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qura\Documents\Mydocuments\ContentsBusiness\WEBSite\"/>
    </mc:Choice>
  </mc:AlternateContent>
  <xr:revisionPtr revIDLastSave="0" documentId="13_ncr:9_{2859DB42-8937-4336-9D6E-FA71C7B31BF5}" xr6:coauthVersionLast="47" xr6:coauthVersionMax="47" xr10:uidLastSave="{00000000-0000-0000-0000-000000000000}"/>
  <bookViews>
    <workbookView xWindow="28680" yWindow="-120" windowWidth="29040" windowHeight="15720" xr2:uid="{A7F222CA-DE3C-493D-8F3B-117F6230AF43}"/>
  </bookViews>
  <sheets>
    <sheet name="年" sheetId="4" r:id="rId1"/>
  </sheets>
  <externalReferences>
    <externalReference r:id="rId2"/>
  </externalReferences>
  <calcPr calcId="0"/>
</workbook>
</file>

<file path=xl/calcChain.xml><?xml version="1.0" encoding="utf-8"?>
<calcChain xmlns="http://schemas.openxmlformats.org/spreadsheetml/2006/main">
  <c r="A4" i="4" l="1"/>
  <c r="D6" i="4"/>
  <c r="D14" i="4"/>
  <c r="D22" i="4"/>
  <c r="D30" i="4"/>
  <c r="D38" i="4"/>
  <c r="D46" i="4"/>
  <c r="D54" i="4"/>
  <c r="D62" i="4"/>
  <c r="D70" i="4"/>
  <c r="D78" i="4"/>
  <c r="D86" i="4"/>
  <c r="D94" i="4"/>
  <c r="D102" i="4"/>
  <c r="D110" i="4"/>
  <c r="D118" i="4"/>
  <c r="D126" i="4"/>
  <c r="D134" i="4"/>
  <c r="D142" i="4"/>
  <c r="D150" i="4"/>
  <c r="D158" i="4"/>
  <c r="D166" i="4"/>
  <c r="D174" i="4"/>
  <c r="D182" i="4"/>
  <c r="D190" i="4"/>
  <c r="D198" i="4"/>
  <c r="D206" i="4"/>
  <c r="D214" i="4"/>
  <c r="D222" i="4"/>
  <c r="D230" i="4"/>
  <c r="D238" i="4"/>
  <c r="D246" i="4"/>
  <c r="D254" i="4"/>
  <c r="D262" i="4"/>
  <c r="D270" i="4"/>
  <c r="D278" i="4"/>
  <c r="D286" i="4"/>
  <c r="D294" i="4"/>
  <c r="D302" i="4"/>
  <c r="D310" i="4"/>
  <c r="D318" i="4"/>
  <c r="D326" i="4"/>
  <c r="D334" i="4"/>
  <c r="D342" i="4"/>
  <c r="D350" i="4"/>
  <c r="D358" i="4"/>
  <c r="D366" i="4"/>
  <c r="D374" i="4"/>
  <c r="D382" i="4"/>
  <c r="D390" i="4"/>
  <c r="D398" i="4"/>
  <c r="D406" i="4"/>
  <c r="D414" i="4"/>
  <c r="D422" i="4"/>
  <c r="D430" i="4"/>
  <c r="D438" i="4"/>
  <c r="D446" i="4"/>
  <c r="D454" i="4"/>
  <c r="D462" i="4"/>
  <c r="D470" i="4"/>
  <c r="D478" i="4"/>
  <c r="D486" i="4"/>
  <c r="D494" i="4"/>
  <c r="D502" i="4"/>
  <c r="D510" i="4"/>
  <c r="D518" i="4"/>
  <c r="D526" i="4"/>
  <c r="D534" i="4"/>
  <c r="D542" i="4"/>
  <c r="D550" i="4"/>
  <c r="D558" i="4"/>
  <c r="D566" i="4"/>
  <c r="D574" i="4"/>
  <c r="D582" i="4"/>
  <c r="D590" i="4"/>
  <c r="D598" i="4"/>
  <c r="D606" i="4"/>
  <c r="D614" i="4"/>
  <c r="D622" i="4"/>
  <c r="D630" i="4"/>
  <c r="D638" i="4"/>
  <c r="D646" i="4"/>
  <c r="D654" i="4"/>
  <c r="D662" i="4"/>
  <c r="D670" i="4"/>
  <c r="D678" i="4"/>
  <c r="D686" i="4"/>
  <c r="D694" i="4"/>
  <c r="D702" i="4"/>
  <c r="D710" i="4"/>
  <c r="D718" i="4"/>
  <c r="D726" i="4"/>
  <c r="D734" i="4"/>
  <c r="D742" i="4"/>
  <c r="D750" i="4"/>
  <c r="D758" i="4"/>
  <c r="D766" i="4"/>
  <c r="D774" i="4"/>
  <c r="D782" i="4"/>
  <c r="D790" i="4"/>
  <c r="D798" i="4"/>
  <c r="D806" i="4"/>
  <c r="D814" i="4"/>
  <c r="D822" i="4"/>
  <c r="D830" i="4"/>
  <c r="D838" i="4"/>
  <c r="D846" i="4"/>
  <c r="D854" i="4"/>
  <c r="D862" i="4"/>
  <c r="D870" i="4"/>
  <c r="D878" i="4"/>
  <c r="D886" i="4"/>
  <c r="D894" i="4"/>
  <c r="D902" i="4"/>
  <c r="D910" i="4"/>
  <c r="D918" i="4"/>
  <c r="D926" i="4"/>
  <c r="D934" i="4"/>
  <c r="D942" i="4"/>
  <c r="D950" i="4"/>
  <c r="D958" i="4"/>
  <c r="D966" i="4"/>
  <c r="D974" i="4"/>
  <c r="D982" i="4"/>
  <c r="D990" i="4"/>
  <c r="D998" i="4"/>
  <c r="D1006" i="4"/>
  <c r="D1014" i="4"/>
  <c r="D7" i="4"/>
  <c r="D15" i="4"/>
  <c r="D23" i="4"/>
  <c r="D31" i="4"/>
  <c r="D39" i="4"/>
  <c r="D47" i="4"/>
  <c r="D55" i="4"/>
  <c r="D63" i="4"/>
  <c r="D71" i="4"/>
  <c r="D79" i="4"/>
  <c r="D87" i="4"/>
  <c r="D95" i="4"/>
  <c r="D103" i="4"/>
  <c r="D111" i="4"/>
  <c r="D119" i="4"/>
  <c r="D127" i="4"/>
  <c r="D135" i="4"/>
  <c r="D143" i="4"/>
  <c r="D151" i="4"/>
  <c r="D159" i="4"/>
  <c r="D167" i="4"/>
  <c r="D175" i="4"/>
  <c r="D183" i="4"/>
  <c r="D191" i="4"/>
  <c r="D199" i="4"/>
  <c r="D207" i="4"/>
  <c r="D215" i="4"/>
  <c r="D223" i="4"/>
  <c r="D231" i="4"/>
  <c r="D239" i="4"/>
  <c r="D247" i="4"/>
  <c r="D255" i="4"/>
  <c r="D263" i="4"/>
  <c r="D271" i="4"/>
  <c r="D279" i="4"/>
  <c r="D287" i="4"/>
  <c r="D295" i="4"/>
  <c r="D303" i="4"/>
  <c r="D311" i="4"/>
  <c r="D319" i="4"/>
  <c r="D327" i="4"/>
  <c r="D335" i="4"/>
  <c r="D343" i="4"/>
  <c r="D351" i="4"/>
  <c r="D359" i="4"/>
  <c r="D367" i="4"/>
  <c r="D375" i="4"/>
  <c r="D383" i="4"/>
  <c r="D391" i="4"/>
  <c r="D399" i="4"/>
  <c r="D407" i="4"/>
  <c r="D415" i="4"/>
  <c r="D423" i="4"/>
  <c r="D431" i="4"/>
  <c r="D439" i="4"/>
  <c r="D447" i="4"/>
  <c r="D455" i="4"/>
  <c r="D463" i="4"/>
  <c r="D471" i="4"/>
  <c r="D479" i="4"/>
  <c r="D487" i="4"/>
  <c r="D495" i="4"/>
  <c r="D503" i="4"/>
  <c r="D511" i="4"/>
  <c r="D519" i="4"/>
  <c r="D527" i="4"/>
  <c r="D535" i="4"/>
  <c r="D543" i="4"/>
  <c r="D551" i="4"/>
  <c r="D559" i="4"/>
  <c r="D567" i="4"/>
  <c r="D575" i="4"/>
  <c r="D583" i="4"/>
  <c r="D591" i="4"/>
  <c r="D599" i="4"/>
  <c r="D607" i="4"/>
  <c r="D615" i="4"/>
  <c r="D623" i="4"/>
  <c r="D631" i="4"/>
  <c r="D639" i="4"/>
  <c r="D647" i="4"/>
  <c r="D655" i="4"/>
  <c r="D663" i="4"/>
  <c r="D671" i="4"/>
  <c r="D679" i="4"/>
  <c r="D687" i="4"/>
  <c r="D695" i="4"/>
  <c r="D703" i="4"/>
  <c r="D711" i="4"/>
  <c r="D719" i="4"/>
  <c r="D727" i="4"/>
  <c r="D735" i="4"/>
  <c r="D743" i="4"/>
  <c r="D751" i="4"/>
  <c r="D759" i="4"/>
  <c r="D767" i="4"/>
  <c r="D775" i="4"/>
  <c r="D783" i="4"/>
  <c r="D791" i="4"/>
  <c r="D799" i="4"/>
  <c r="D807" i="4"/>
  <c r="D815" i="4"/>
  <c r="D823" i="4"/>
  <c r="D831" i="4"/>
  <c r="D839" i="4"/>
  <c r="D847" i="4"/>
  <c r="D855" i="4"/>
  <c r="D863" i="4"/>
  <c r="D871" i="4"/>
  <c r="D879" i="4"/>
  <c r="D887" i="4"/>
  <c r="D895" i="4"/>
  <c r="D903" i="4"/>
  <c r="D911" i="4"/>
  <c r="D919" i="4"/>
  <c r="D927" i="4"/>
  <c r="D935" i="4"/>
  <c r="D943" i="4"/>
  <c r="D951" i="4"/>
  <c r="D959" i="4"/>
  <c r="D967" i="4"/>
  <c r="D975" i="4"/>
  <c r="D983" i="4"/>
  <c r="D991" i="4"/>
  <c r="D8" i="4"/>
  <c r="D16" i="4"/>
  <c r="D24" i="4"/>
  <c r="D32" i="4"/>
  <c r="D40" i="4"/>
  <c r="D48" i="4"/>
  <c r="D56" i="4"/>
  <c r="D64" i="4"/>
  <c r="D72" i="4"/>
  <c r="D80" i="4"/>
  <c r="D88" i="4"/>
  <c r="D96" i="4"/>
  <c r="D104" i="4"/>
  <c r="D112" i="4"/>
  <c r="D120" i="4"/>
  <c r="D128" i="4"/>
  <c r="D136" i="4"/>
  <c r="D144" i="4"/>
  <c r="D152" i="4"/>
  <c r="D160" i="4"/>
  <c r="D168" i="4"/>
  <c r="D176" i="4"/>
  <c r="D184" i="4"/>
  <c r="D192" i="4"/>
  <c r="D200" i="4"/>
  <c r="D208" i="4"/>
  <c r="D216" i="4"/>
  <c r="D224" i="4"/>
  <c r="D232" i="4"/>
  <c r="D240" i="4"/>
  <c r="D248" i="4"/>
  <c r="D256" i="4"/>
  <c r="D264" i="4"/>
  <c r="D272" i="4"/>
  <c r="D280" i="4"/>
  <c r="D288" i="4"/>
  <c r="D296" i="4"/>
  <c r="D304" i="4"/>
  <c r="D312" i="4"/>
  <c r="D320" i="4"/>
  <c r="D328" i="4"/>
  <c r="D336" i="4"/>
  <c r="D344" i="4"/>
  <c r="D352" i="4"/>
  <c r="D360" i="4"/>
  <c r="D368" i="4"/>
  <c r="D376" i="4"/>
  <c r="D384" i="4"/>
  <c r="D392" i="4"/>
  <c r="D400" i="4"/>
  <c r="D408" i="4"/>
  <c r="D416" i="4"/>
  <c r="D424" i="4"/>
  <c r="D432" i="4"/>
  <c r="D440" i="4"/>
  <c r="D448" i="4"/>
  <c r="D456" i="4"/>
  <c r="D464" i="4"/>
  <c r="D472" i="4"/>
  <c r="D480" i="4"/>
  <c r="D488" i="4"/>
  <c r="D496" i="4"/>
  <c r="D504" i="4"/>
  <c r="D512" i="4"/>
  <c r="D520" i="4"/>
  <c r="D528" i="4"/>
  <c r="D536" i="4"/>
  <c r="D544" i="4"/>
  <c r="D552" i="4"/>
  <c r="D560" i="4"/>
  <c r="D568" i="4"/>
  <c r="D576" i="4"/>
  <c r="D584" i="4"/>
  <c r="D592" i="4"/>
  <c r="D600" i="4"/>
  <c r="D608" i="4"/>
  <c r="D616" i="4"/>
  <c r="D624" i="4"/>
  <c r="D632" i="4"/>
  <c r="D640" i="4"/>
  <c r="D648" i="4"/>
  <c r="D656" i="4"/>
  <c r="D664" i="4"/>
  <c r="D672" i="4"/>
  <c r="D680" i="4"/>
  <c r="D688" i="4"/>
  <c r="D696" i="4"/>
  <c r="D704" i="4"/>
  <c r="D712" i="4"/>
  <c r="D720" i="4"/>
  <c r="D728" i="4"/>
  <c r="D736" i="4"/>
  <c r="D744" i="4"/>
  <c r="D752" i="4"/>
  <c r="D760" i="4"/>
  <c r="D768" i="4"/>
  <c r="D776" i="4"/>
  <c r="D784" i="4"/>
  <c r="D792" i="4"/>
  <c r="D800" i="4"/>
  <c r="D808" i="4"/>
  <c r="D816" i="4"/>
  <c r="D824" i="4"/>
  <c r="D832" i="4"/>
  <c r="D840" i="4"/>
  <c r="D10" i="4"/>
  <c r="D18" i="4"/>
  <c r="D26" i="4"/>
  <c r="D34" i="4"/>
  <c r="D42" i="4"/>
  <c r="D50" i="4"/>
  <c r="D58" i="4"/>
  <c r="D66" i="4"/>
  <c r="D74" i="4"/>
  <c r="D82" i="4"/>
  <c r="D90" i="4"/>
  <c r="D98" i="4"/>
  <c r="D106" i="4"/>
  <c r="D114" i="4"/>
  <c r="D122" i="4"/>
  <c r="D130" i="4"/>
  <c r="D138" i="4"/>
  <c r="D146" i="4"/>
  <c r="D154" i="4"/>
  <c r="D162" i="4"/>
  <c r="D170" i="4"/>
  <c r="D178" i="4"/>
  <c r="D186" i="4"/>
  <c r="D194" i="4"/>
  <c r="D202" i="4"/>
  <c r="D210" i="4"/>
  <c r="D218" i="4"/>
  <c r="D226" i="4"/>
  <c r="D234" i="4"/>
  <c r="D242" i="4"/>
  <c r="D250" i="4"/>
  <c r="D258" i="4"/>
  <c r="D266" i="4"/>
  <c r="D274" i="4"/>
  <c r="D282" i="4"/>
  <c r="D290" i="4"/>
  <c r="D298" i="4"/>
  <c r="D306" i="4"/>
  <c r="D314" i="4"/>
  <c r="D322" i="4"/>
  <c r="D330" i="4"/>
  <c r="D338" i="4"/>
  <c r="D346" i="4"/>
  <c r="D354" i="4"/>
  <c r="D362" i="4"/>
  <c r="D370" i="4"/>
  <c r="D378" i="4"/>
  <c r="D386" i="4"/>
  <c r="D394" i="4"/>
  <c r="D402" i="4"/>
  <c r="D410" i="4"/>
  <c r="D418" i="4"/>
  <c r="D426" i="4"/>
  <c r="D434" i="4"/>
  <c r="D442" i="4"/>
  <c r="D450" i="4"/>
  <c r="D458" i="4"/>
  <c r="D466" i="4"/>
  <c r="D474" i="4"/>
  <c r="D482" i="4"/>
  <c r="D490" i="4"/>
  <c r="D498" i="4"/>
  <c r="D506" i="4"/>
  <c r="D514" i="4"/>
  <c r="D522" i="4"/>
  <c r="D530" i="4"/>
  <c r="D538" i="4"/>
  <c r="D546" i="4"/>
  <c r="D554" i="4"/>
  <c r="D562" i="4"/>
  <c r="D570" i="4"/>
  <c r="D578" i="4"/>
  <c r="D586" i="4"/>
  <c r="D594" i="4"/>
  <c r="D602" i="4"/>
  <c r="D610" i="4"/>
  <c r="D618" i="4"/>
  <c r="D626" i="4"/>
  <c r="D634" i="4"/>
  <c r="D642" i="4"/>
  <c r="D650" i="4"/>
  <c r="D658" i="4"/>
  <c r="D666" i="4"/>
  <c r="D674" i="4"/>
  <c r="D682" i="4"/>
  <c r="D690" i="4"/>
  <c r="D698" i="4"/>
  <c r="D706" i="4"/>
  <c r="D714" i="4"/>
  <c r="D722" i="4"/>
  <c r="D730" i="4"/>
  <c r="D738" i="4"/>
  <c r="D746" i="4"/>
  <c r="D754" i="4"/>
  <c r="D762" i="4"/>
  <c r="D770" i="4"/>
  <c r="D778" i="4"/>
  <c r="D786" i="4"/>
  <c r="D794" i="4"/>
  <c r="D802" i="4"/>
  <c r="D810" i="4"/>
  <c r="D818" i="4"/>
  <c r="D826" i="4"/>
  <c r="D834" i="4"/>
  <c r="D842" i="4"/>
  <c r="D850" i="4"/>
  <c r="D858" i="4"/>
  <c r="D866" i="4"/>
  <c r="D874" i="4"/>
  <c r="D882" i="4"/>
  <c r="D890" i="4"/>
  <c r="D898" i="4"/>
  <c r="D906" i="4"/>
  <c r="D11" i="4"/>
  <c r="D19" i="4"/>
  <c r="D27" i="4"/>
  <c r="D35" i="4"/>
  <c r="D43" i="4"/>
  <c r="D51" i="4"/>
  <c r="D59" i="4"/>
  <c r="D67" i="4"/>
  <c r="D75" i="4"/>
  <c r="D83" i="4"/>
  <c r="D91" i="4"/>
  <c r="D99" i="4"/>
  <c r="D107" i="4"/>
  <c r="D115" i="4"/>
  <c r="D123" i="4"/>
  <c r="D131" i="4"/>
  <c r="D139" i="4"/>
  <c r="D147" i="4"/>
  <c r="D155" i="4"/>
  <c r="D163" i="4"/>
  <c r="D171" i="4"/>
  <c r="D179" i="4"/>
  <c r="D187" i="4"/>
  <c r="D195" i="4"/>
  <c r="D203" i="4"/>
  <c r="D211" i="4"/>
  <c r="D219" i="4"/>
  <c r="D227" i="4"/>
  <c r="D235" i="4"/>
  <c r="D243" i="4"/>
  <c r="D251" i="4"/>
  <c r="D259" i="4"/>
  <c r="D267" i="4"/>
  <c r="D275" i="4"/>
  <c r="D283" i="4"/>
  <c r="D291" i="4"/>
  <c r="D299" i="4"/>
  <c r="D307" i="4"/>
  <c r="D315" i="4"/>
  <c r="D323" i="4"/>
  <c r="D331" i="4"/>
  <c r="D339" i="4"/>
  <c r="D347" i="4"/>
  <c r="D355" i="4"/>
  <c r="D363" i="4"/>
  <c r="D371" i="4"/>
  <c r="D379" i="4"/>
  <c r="D387" i="4"/>
  <c r="D395" i="4"/>
  <c r="D403" i="4"/>
  <c r="D411" i="4"/>
  <c r="D419" i="4"/>
  <c r="D427" i="4"/>
  <c r="D435" i="4"/>
  <c r="D443" i="4"/>
  <c r="D451" i="4"/>
  <c r="D459" i="4"/>
  <c r="D467" i="4"/>
  <c r="D475" i="4"/>
  <c r="D483" i="4"/>
  <c r="D491" i="4"/>
  <c r="D499" i="4"/>
  <c r="D507" i="4"/>
  <c r="D515" i="4"/>
  <c r="D523" i="4"/>
  <c r="D531" i="4"/>
  <c r="D539" i="4"/>
  <c r="D547" i="4"/>
  <c r="D555" i="4"/>
  <c r="D563" i="4"/>
  <c r="D571" i="4"/>
  <c r="D579" i="4"/>
  <c r="D587" i="4"/>
  <c r="D595" i="4"/>
  <c r="D603" i="4"/>
  <c r="D611" i="4"/>
  <c r="D619" i="4"/>
  <c r="D627" i="4"/>
  <c r="D635" i="4"/>
  <c r="D643" i="4"/>
  <c r="D651" i="4"/>
  <c r="D659" i="4"/>
  <c r="D667" i="4"/>
  <c r="D675" i="4"/>
  <c r="D683" i="4"/>
  <c r="D691" i="4"/>
  <c r="D699" i="4"/>
  <c r="D707" i="4"/>
  <c r="D715" i="4"/>
  <c r="D723" i="4"/>
  <c r="D731" i="4"/>
  <c r="D739" i="4"/>
  <c r="D747" i="4"/>
  <c r="D755" i="4"/>
  <c r="D763" i="4"/>
  <c r="D771" i="4"/>
  <c r="D779" i="4"/>
  <c r="D787" i="4"/>
  <c r="D795" i="4"/>
  <c r="D803" i="4"/>
  <c r="D811" i="4"/>
  <c r="D819" i="4"/>
  <c r="D827" i="4"/>
  <c r="D835" i="4"/>
  <c r="D843" i="4"/>
  <c r="D851" i="4"/>
  <c r="D859" i="4"/>
  <c r="D867" i="4"/>
  <c r="D875" i="4"/>
  <c r="D883" i="4"/>
  <c r="D891" i="4"/>
  <c r="D12" i="4"/>
  <c r="D20" i="4"/>
  <c r="D28" i="4"/>
  <c r="D36" i="4"/>
  <c r="D44" i="4"/>
  <c r="D52" i="4"/>
  <c r="D60" i="4"/>
  <c r="D68" i="4"/>
  <c r="D76" i="4"/>
  <c r="D84" i="4"/>
  <c r="D92" i="4"/>
  <c r="D100" i="4"/>
  <c r="D108" i="4"/>
  <c r="D116" i="4"/>
  <c r="D124" i="4"/>
  <c r="D132" i="4"/>
  <c r="D140" i="4"/>
  <c r="D148" i="4"/>
  <c r="D156" i="4"/>
  <c r="D164" i="4"/>
  <c r="D172" i="4"/>
  <c r="D180" i="4"/>
  <c r="D188" i="4"/>
  <c r="D196" i="4"/>
  <c r="D204" i="4"/>
  <c r="D212" i="4"/>
  <c r="D220" i="4"/>
  <c r="D228" i="4"/>
  <c r="D236" i="4"/>
  <c r="D244" i="4"/>
  <c r="D252" i="4"/>
  <c r="D260" i="4"/>
  <c r="D268" i="4"/>
  <c r="D276" i="4"/>
  <c r="D284" i="4"/>
  <c r="D292" i="4"/>
  <c r="D300" i="4"/>
  <c r="D308" i="4"/>
  <c r="D316" i="4"/>
  <c r="D324" i="4"/>
  <c r="D332" i="4"/>
  <c r="D340" i="4"/>
  <c r="D348" i="4"/>
  <c r="D356" i="4"/>
  <c r="D364" i="4"/>
  <c r="D372" i="4"/>
  <c r="D380" i="4"/>
  <c r="D388" i="4"/>
  <c r="D396" i="4"/>
  <c r="D404" i="4"/>
  <c r="D412" i="4"/>
  <c r="D420" i="4"/>
  <c r="D428" i="4"/>
  <c r="D436" i="4"/>
  <c r="D444" i="4"/>
  <c r="D452" i="4"/>
  <c r="D460" i="4"/>
  <c r="D468" i="4"/>
  <c r="D476" i="4"/>
  <c r="D484" i="4"/>
  <c r="D492" i="4"/>
  <c r="D500" i="4"/>
  <c r="D508" i="4"/>
  <c r="D516" i="4"/>
  <c r="D524" i="4"/>
  <c r="D532" i="4"/>
  <c r="D540" i="4"/>
  <c r="D548" i="4"/>
  <c r="D556" i="4"/>
  <c r="D564" i="4"/>
  <c r="D572" i="4"/>
  <c r="D580" i="4"/>
  <c r="D588" i="4"/>
  <c r="D596" i="4"/>
  <c r="D604" i="4"/>
  <c r="D612" i="4"/>
  <c r="D620" i="4"/>
  <c r="D628" i="4"/>
  <c r="D636" i="4"/>
  <c r="D644" i="4"/>
  <c r="D652" i="4"/>
  <c r="D660" i="4"/>
  <c r="D668" i="4"/>
  <c r="D676" i="4"/>
  <c r="D684" i="4"/>
  <c r="D692" i="4"/>
  <c r="D700" i="4"/>
  <c r="D708" i="4"/>
  <c r="D716" i="4"/>
  <c r="D724" i="4"/>
  <c r="D732" i="4"/>
  <c r="D740" i="4"/>
  <c r="D748" i="4"/>
  <c r="D756" i="4"/>
  <c r="D764" i="4"/>
  <c r="D772" i="4"/>
  <c r="D780" i="4"/>
  <c r="D788" i="4"/>
  <c r="D796" i="4"/>
  <c r="D804" i="4"/>
  <c r="D812" i="4"/>
  <c r="D820" i="4"/>
  <c r="D828" i="4"/>
  <c r="D836" i="4"/>
  <c r="D9" i="4"/>
  <c r="D41" i="4"/>
  <c r="D73" i="4"/>
  <c r="D105" i="4"/>
  <c r="D137" i="4"/>
  <c r="D169" i="4"/>
  <c r="D201" i="4"/>
  <c r="D233" i="4"/>
  <c r="D265" i="4"/>
  <c r="D297" i="4"/>
  <c r="D329" i="4"/>
  <c r="D361" i="4"/>
  <c r="D393" i="4"/>
  <c r="D425" i="4"/>
  <c r="D457" i="4"/>
  <c r="D489" i="4"/>
  <c r="D521" i="4"/>
  <c r="D553" i="4"/>
  <c r="D585" i="4"/>
  <c r="D617" i="4"/>
  <c r="D649" i="4"/>
  <c r="D681" i="4"/>
  <c r="D713" i="4"/>
  <c r="D745" i="4"/>
  <c r="D777" i="4"/>
  <c r="D809" i="4"/>
  <c r="D841" i="4"/>
  <c r="D857" i="4"/>
  <c r="D873" i="4"/>
  <c r="D889" i="4"/>
  <c r="D904" i="4"/>
  <c r="D915" i="4"/>
  <c r="D925" i="4"/>
  <c r="D937" i="4"/>
  <c r="D947" i="4"/>
  <c r="D957" i="4"/>
  <c r="D969" i="4"/>
  <c r="D979" i="4"/>
  <c r="D989" i="4"/>
  <c r="D1000" i="4"/>
  <c r="D1009" i="4"/>
  <c r="D1018" i="4"/>
  <c r="D1026" i="4"/>
  <c r="D1034" i="4"/>
  <c r="D1042" i="4"/>
  <c r="D1050" i="4"/>
  <c r="D1058" i="4"/>
  <c r="D1066" i="4"/>
  <c r="D1074" i="4"/>
  <c r="D1082" i="4"/>
  <c r="D1090" i="4"/>
  <c r="D1098" i="4"/>
  <c r="D1106" i="4"/>
  <c r="D1114" i="4"/>
  <c r="D1122" i="4"/>
  <c r="D1130" i="4"/>
  <c r="D1138" i="4"/>
  <c r="D1146" i="4"/>
  <c r="D1154" i="4"/>
  <c r="D1162" i="4"/>
  <c r="D1170" i="4"/>
  <c r="D1178" i="4"/>
  <c r="D1186" i="4"/>
  <c r="D1194" i="4"/>
  <c r="D1202" i="4"/>
  <c r="D1210" i="4"/>
  <c r="D1218" i="4"/>
  <c r="D1226" i="4"/>
  <c r="D1234" i="4"/>
  <c r="D1242" i="4"/>
  <c r="D1250" i="4"/>
  <c r="D1258" i="4"/>
  <c r="D1266" i="4"/>
  <c r="D1274" i="4"/>
  <c r="D1282" i="4"/>
  <c r="D1290" i="4"/>
  <c r="D1298" i="4"/>
  <c r="D1306" i="4"/>
  <c r="D1314" i="4"/>
  <c r="D1322" i="4"/>
  <c r="D1330" i="4"/>
  <c r="D1338" i="4"/>
  <c r="D1346" i="4"/>
  <c r="D1354" i="4"/>
  <c r="D1362" i="4"/>
  <c r="D1370" i="4"/>
  <c r="D1378" i="4"/>
  <c r="D1386" i="4"/>
  <c r="D1394" i="4"/>
  <c r="D1402" i="4"/>
  <c r="D1410" i="4"/>
  <c r="D1418" i="4"/>
  <c r="D1426" i="4"/>
  <c r="D1434" i="4"/>
  <c r="D1442" i="4"/>
  <c r="D1450" i="4"/>
  <c r="D1458" i="4"/>
  <c r="D1466" i="4"/>
  <c r="D1474" i="4"/>
  <c r="D1482" i="4"/>
  <c r="D1490" i="4"/>
  <c r="D1498" i="4"/>
  <c r="D1506" i="4"/>
  <c r="D1514" i="4"/>
  <c r="D1522" i="4"/>
  <c r="D1530" i="4"/>
  <c r="D1538" i="4"/>
  <c r="D1546" i="4"/>
  <c r="D1554" i="4"/>
  <c r="D1562" i="4"/>
  <c r="D1570" i="4"/>
  <c r="D1578" i="4"/>
  <c r="D13" i="4"/>
  <c r="D45" i="4"/>
  <c r="D77" i="4"/>
  <c r="D109" i="4"/>
  <c r="D141" i="4"/>
  <c r="D173" i="4"/>
  <c r="D205" i="4"/>
  <c r="D237" i="4"/>
  <c r="D269" i="4"/>
  <c r="D301" i="4"/>
  <c r="D333" i="4"/>
  <c r="D365" i="4"/>
  <c r="D397" i="4"/>
  <c r="D429" i="4"/>
  <c r="D461" i="4"/>
  <c r="D493" i="4"/>
  <c r="D525" i="4"/>
  <c r="D557" i="4"/>
  <c r="D589" i="4"/>
  <c r="D621" i="4"/>
  <c r="D653" i="4"/>
  <c r="D685" i="4"/>
  <c r="D717" i="4"/>
  <c r="D749" i="4"/>
  <c r="D781" i="4"/>
  <c r="D813" i="4"/>
  <c r="D844" i="4"/>
  <c r="D860" i="4"/>
  <c r="D876" i="4"/>
  <c r="D892" i="4"/>
  <c r="D905" i="4"/>
  <c r="D916" i="4"/>
  <c r="D928" i="4"/>
  <c r="D938" i="4"/>
  <c r="D948" i="4"/>
  <c r="D960" i="4"/>
  <c r="D970" i="4"/>
  <c r="D980" i="4"/>
  <c r="D992" i="4"/>
  <c r="D1001" i="4"/>
  <c r="D1010" i="4"/>
  <c r="D1019" i="4"/>
  <c r="D1027" i="4"/>
  <c r="D1035" i="4"/>
  <c r="D1043" i="4"/>
  <c r="D1051" i="4"/>
  <c r="D1059" i="4"/>
  <c r="D1067" i="4"/>
  <c r="D1075" i="4"/>
  <c r="D1083" i="4"/>
  <c r="D1091" i="4"/>
  <c r="D1099" i="4"/>
  <c r="D1107" i="4"/>
  <c r="D1115" i="4"/>
  <c r="D1123" i="4"/>
  <c r="D1131" i="4"/>
  <c r="D1139" i="4"/>
  <c r="D1147" i="4"/>
  <c r="D1155" i="4"/>
  <c r="D1163" i="4"/>
  <c r="D1171" i="4"/>
  <c r="D1179" i="4"/>
  <c r="D1187" i="4"/>
  <c r="D1195" i="4"/>
  <c r="D1203" i="4"/>
  <c r="D1211" i="4"/>
  <c r="D1219" i="4"/>
  <c r="D1227" i="4"/>
  <c r="D1235" i="4"/>
  <c r="D1243" i="4"/>
  <c r="D1251" i="4"/>
  <c r="D1259" i="4"/>
  <c r="D1267" i="4"/>
  <c r="D1275" i="4"/>
  <c r="D1283" i="4"/>
  <c r="D1291" i="4"/>
  <c r="D1299" i="4"/>
  <c r="D1307" i="4"/>
  <c r="D1315" i="4"/>
  <c r="D1323" i="4"/>
  <c r="D1331" i="4"/>
  <c r="D1339" i="4"/>
  <c r="D1347" i="4"/>
  <c r="D1355" i="4"/>
  <c r="D1363" i="4"/>
  <c r="D1371" i="4"/>
  <c r="D1379" i="4"/>
  <c r="D1387" i="4"/>
  <c r="D1395" i="4"/>
  <c r="D1403" i="4"/>
  <c r="D1411" i="4"/>
  <c r="D1419" i="4"/>
  <c r="D1427" i="4"/>
  <c r="D1435" i="4"/>
  <c r="D1443" i="4"/>
  <c r="D1451" i="4"/>
  <c r="D1459" i="4"/>
  <c r="D1467" i="4"/>
  <c r="D1475" i="4"/>
  <c r="D1483" i="4"/>
  <c r="D1491" i="4"/>
  <c r="D1499" i="4"/>
  <c r="D1507" i="4"/>
  <c r="D1515" i="4"/>
  <c r="D1523" i="4"/>
  <c r="D1531" i="4"/>
  <c r="D1539" i="4"/>
  <c r="D1547" i="4"/>
  <c r="D1555" i="4"/>
  <c r="D1563" i="4"/>
  <c r="D1571" i="4"/>
  <c r="D1579" i="4"/>
  <c r="D1587" i="4"/>
  <c r="D1595" i="4"/>
  <c r="D1603" i="4"/>
  <c r="D1611" i="4"/>
  <c r="D1619" i="4"/>
  <c r="D1627" i="4"/>
  <c r="D1635" i="4"/>
  <c r="D1643" i="4"/>
  <c r="D1651" i="4"/>
  <c r="D1659" i="4"/>
  <c r="D1667" i="4"/>
  <c r="D1675" i="4"/>
  <c r="D1683" i="4"/>
  <c r="D1691" i="4"/>
  <c r="D17" i="4"/>
  <c r="D49" i="4"/>
  <c r="D81" i="4"/>
  <c r="D113" i="4"/>
  <c r="D145" i="4"/>
  <c r="D177" i="4"/>
  <c r="D209" i="4"/>
  <c r="D241" i="4"/>
  <c r="D273" i="4"/>
  <c r="D305" i="4"/>
  <c r="D337" i="4"/>
  <c r="D369" i="4"/>
  <c r="D401" i="4"/>
  <c r="D433" i="4"/>
  <c r="D465" i="4"/>
  <c r="D497" i="4"/>
  <c r="D529" i="4"/>
  <c r="D561" i="4"/>
  <c r="D593" i="4"/>
  <c r="D625" i="4"/>
  <c r="D657" i="4"/>
  <c r="D689" i="4"/>
  <c r="D721" i="4"/>
  <c r="D753" i="4"/>
  <c r="D785" i="4"/>
  <c r="D817" i="4"/>
  <c r="D845" i="4"/>
  <c r="D861" i="4"/>
  <c r="D877" i="4"/>
  <c r="D893" i="4"/>
  <c r="D907" i="4"/>
  <c r="D917" i="4"/>
  <c r="D929" i="4"/>
  <c r="D939" i="4"/>
  <c r="D949" i="4"/>
  <c r="D961" i="4"/>
  <c r="D971" i="4"/>
  <c r="D981" i="4"/>
  <c r="D993" i="4"/>
  <c r="D1002" i="4"/>
  <c r="D1011" i="4"/>
  <c r="D1020" i="4"/>
  <c r="D1028" i="4"/>
  <c r="D1036" i="4"/>
  <c r="D1044" i="4"/>
  <c r="D1052" i="4"/>
  <c r="D1060" i="4"/>
  <c r="D1068" i="4"/>
  <c r="D1076" i="4"/>
  <c r="D1084" i="4"/>
  <c r="D1092" i="4"/>
  <c r="D1100" i="4"/>
  <c r="D1108" i="4"/>
  <c r="D1116" i="4"/>
  <c r="D1124" i="4"/>
  <c r="D1132" i="4"/>
  <c r="D1140" i="4"/>
  <c r="D1148" i="4"/>
  <c r="D1156" i="4"/>
  <c r="D1164" i="4"/>
  <c r="D1172" i="4"/>
  <c r="D1180" i="4"/>
  <c r="D1188" i="4"/>
  <c r="D1196" i="4"/>
  <c r="D1204" i="4"/>
  <c r="D1212" i="4"/>
  <c r="D1220" i="4"/>
  <c r="D1228" i="4"/>
  <c r="D1236" i="4"/>
  <c r="D1244" i="4"/>
  <c r="D1252" i="4"/>
  <c r="D1260" i="4"/>
  <c r="D1268" i="4"/>
  <c r="D1276" i="4"/>
  <c r="D1284" i="4"/>
  <c r="D1292" i="4"/>
  <c r="D1300" i="4"/>
  <c r="D1308" i="4"/>
  <c r="D1316" i="4"/>
  <c r="D1324" i="4"/>
  <c r="D1332" i="4"/>
  <c r="D1340" i="4"/>
  <c r="D1348" i="4"/>
  <c r="D1356" i="4"/>
  <c r="D1364" i="4"/>
  <c r="D1372" i="4"/>
  <c r="D1380" i="4"/>
  <c r="D1388" i="4"/>
  <c r="D1396" i="4"/>
  <c r="D1404" i="4"/>
  <c r="D1412" i="4"/>
  <c r="D1420" i="4"/>
  <c r="D1428" i="4"/>
  <c r="D1436" i="4"/>
  <c r="D1444" i="4"/>
  <c r="D1452" i="4"/>
  <c r="D1460" i="4"/>
  <c r="D1468" i="4"/>
  <c r="D1476" i="4"/>
  <c r="D1484" i="4"/>
  <c r="D1492" i="4"/>
  <c r="D1500" i="4"/>
  <c r="D1508" i="4"/>
  <c r="D1516" i="4"/>
  <c r="D1524" i="4"/>
  <c r="D1532" i="4"/>
  <c r="D1540" i="4"/>
  <c r="D1548" i="4"/>
  <c r="D1556" i="4"/>
  <c r="D1564" i="4"/>
  <c r="D1572" i="4"/>
  <c r="D21" i="4"/>
  <c r="D53" i="4"/>
  <c r="D85" i="4"/>
  <c r="D117" i="4"/>
  <c r="D149" i="4"/>
  <c r="D181" i="4"/>
  <c r="D213" i="4"/>
  <c r="D245" i="4"/>
  <c r="D277" i="4"/>
  <c r="D309" i="4"/>
  <c r="D341" i="4"/>
  <c r="D373" i="4"/>
  <c r="D405" i="4"/>
  <c r="D437" i="4"/>
  <c r="D469" i="4"/>
  <c r="D501" i="4"/>
  <c r="D533" i="4"/>
  <c r="D565" i="4"/>
  <c r="D597" i="4"/>
  <c r="D629" i="4"/>
  <c r="D661" i="4"/>
  <c r="D693" i="4"/>
  <c r="D725" i="4"/>
  <c r="D757" i="4"/>
  <c r="D789" i="4"/>
  <c r="D821" i="4"/>
  <c r="D848" i="4"/>
  <c r="D864" i="4"/>
  <c r="D880" i="4"/>
  <c r="D896" i="4"/>
  <c r="D908" i="4"/>
  <c r="D920" i="4"/>
  <c r="D930" i="4"/>
  <c r="D940" i="4"/>
  <c r="D952" i="4"/>
  <c r="D962" i="4"/>
  <c r="D972" i="4"/>
  <c r="D984" i="4"/>
  <c r="D994" i="4"/>
  <c r="D1003" i="4"/>
  <c r="D1012" i="4"/>
  <c r="D1021" i="4"/>
  <c r="D1029" i="4"/>
  <c r="D1037" i="4"/>
  <c r="D1045" i="4"/>
  <c r="D1053" i="4"/>
  <c r="D1061" i="4"/>
  <c r="D1069" i="4"/>
  <c r="D1077" i="4"/>
  <c r="D1085" i="4"/>
  <c r="D1093" i="4"/>
  <c r="D1101" i="4"/>
  <c r="D1109" i="4"/>
  <c r="D1117" i="4"/>
  <c r="D1125" i="4"/>
  <c r="D1133" i="4"/>
  <c r="D1141" i="4"/>
  <c r="D1149" i="4"/>
  <c r="D1157" i="4"/>
  <c r="D1165" i="4"/>
  <c r="D1173" i="4"/>
  <c r="D1181" i="4"/>
  <c r="D1189" i="4"/>
  <c r="D1197" i="4"/>
  <c r="D1205" i="4"/>
  <c r="D1213" i="4"/>
  <c r="D1221" i="4"/>
  <c r="D1229" i="4"/>
  <c r="D1237" i="4"/>
  <c r="D1245" i="4"/>
  <c r="D1253" i="4"/>
  <c r="D1261" i="4"/>
  <c r="D1269" i="4"/>
  <c r="D1277" i="4"/>
  <c r="D1285" i="4"/>
  <c r="D1293" i="4"/>
  <c r="D1301" i="4"/>
  <c r="D1309" i="4"/>
  <c r="D1317" i="4"/>
  <c r="D1325" i="4"/>
  <c r="D1333" i="4"/>
  <c r="D1341" i="4"/>
  <c r="D1349" i="4"/>
  <c r="D1357" i="4"/>
  <c r="D1365" i="4"/>
  <c r="D1373" i="4"/>
  <c r="D1381" i="4"/>
  <c r="D1389" i="4"/>
  <c r="D1397" i="4"/>
  <c r="D1405" i="4"/>
  <c r="D1413" i="4"/>
  <c r="D1421" i="4"/>
  <c r="D1429" i="4"/>
  <c r="D1437" i="4"/>
  <c r="D1445" i="4"/>
  <c r="D1453" i="4"/>
  <c r="D1461" i="4"/>
  <c r="D1469" i="4"/>
  <c r="D1477" i="4"/>
  <c r="D1485" i="4"/>
  <c r="D1493" i="4"/>
  <c r="D1501" i="4"/>
  <c r="D1509" i="4"/>
  <c r="D1517" i="4"/>
  <c r="D1525" i="4"/>
  <c r="D1533" i="4"/>
  <c r="D1541" i="4"/>
  <c r="D1549" i="4"/>
  <c r="D1557" i="4"/>
  <c r="D1565" i="4"/>
  <c r="D1573" i="4"/>
  <c r="D1581" i="4"/>
  <c r="D1589" i="4"/>
  <c r="D1597" i="4"/>
  <c r="D1605" i="4"/>
  <c r="D1613" i="4"/>
  <c r="D1621" i="4"/>
  <c r="D1629" i="4"/>
  <c r="D1637" i="4"/>
  <c r="D1645" i="4"/>
  <c r="D1653" i="4"/>
  <c r="D1661" i="4"/>
  <c r="D1669" i="4"/>
  <c r="D1677" i="4"/>
  <c r="D1685" i="4"/>
  <c r="D1693" i="4"/>
  <c r="D25" i="4"/>
  <c r="D57" i="4"/>
  <c r="D89" i="4"/>
  <c r="D121" i="4"/>
  <c r="D153" i="4"/>
  <c r="D185" i="4"/>
  <c r="D217" i="4"/>
  <c r="D249" i="4"/>
  <c r="D281" i="4"/>
  <c r="D313" i="4"/>
  <c r="D345" i="4"/>
  <c r="D377" i="4"/>
  <c r="D409" i="4"/>
  <c r="D441" i="4"/>
  <c r="D473" i="4"/>
  <c r="D505" i="4"/>
  <c r="D537" i="4"/>
  <c r="D569" i="4"/>
  <c r="D601" i="4"/>
  <c r="D633" i="4"/>
  <c r="D665" i="4"/>
  <c r="D697" i="4"/>
  <c r="D729" i="4"/>
  <c r="D761" i="4"/>
  <c r="D793" i="4"/>
  <c r="D825" i="4"/>
  <c r="D849" i="4"/>
  <c r="D865" i="4"/>
  <c r="D881" i="4"/>
  <c r="D897" i="4"/>
  <c r="D909" i="4"/>
  <c r="D921" i="4"/>
  <c r="D931" i="4"/>
  <c r="D941" i="4"/>
  <c r="D953" i="4"/>
  <c r="D963" i="4"/>
  <c r="D973" i="4"/>
  <c r="D985" i="4"/>
  <c r="D995" i="4"/>
  <c r="D1004" i="4"/>
  <c r="D1013" i="4"/>
  <c r="D1022" i="4"/>
  <c r="D1030" i="4"/>
  <c r="D1038" i="4"/>
  <c r="D1046" i="4"/>
  <c r="D1054" i="4"/>
  <c r="D1062" i="4"/>
  <c r="D1070" i="4"/>
  <c r="D1078" i="4"/>
  <c r="D1086" i="4"/>
  <c r="D1094" i="4"/>
  <c r="D1102" i="4"/>
  <c r="D1110" i="4"/>
  <c r="D1118" i="4"/>
  <c r="D1126" i="4"/>
  <c r="D1134" i="4"/>
  <c r="D1142" i="4"/>
  <c r="D1150" i="4"/>
  <c r="D1158" i="4"/>
  <c r="D1166" i="4"/>
  <c r="D1174" i="4"/>
  <c r="D1182" i="4"/>
  <c r="D1190" i="4"/>
  <c r="D1198" i="4"/>
  <c r="D1206" i="4"/>
  <c r="D1214" i="4"/>
  <c r="D1222" i="4"/>
  <c r="D1230" i="4"/>
  <c r="D1238" i="4"/>
  <c r="D1246" i="4"/>
  <c r="D1254" i="4"/>
  <c r="D1262" i="4"/>
  <c r="D1270" i="4"/>
  <c r="D1278" i="4"/>
  <c r="D1286" i="4"/>
  <c r="D1294" i="4"/>
  <c r="D1302" i="4"/>
  <c r="D1310" i="4"/>
  <c r="D1318" i="4"/>
  <c r="D1326" i="4"/>
  <c r="D1334" i="4"/>
  <c r="D1342" i="4"/>
  <c r="D1350" i="4"/>
  <c r="D1358" i="4"/>
  <c r="D1366" i="4"/>
  <c r="D1374" i="4"/>
  <c r="D1382" i="4"/>
  <c r="D1390" i="4"/>
  <c r="D1398" i="4"/>
  <c r="D1406" i="4"/>
  <c r="D1414" i="4"/>
  <c r="D1422" i="4"/>
  <c r="D1430" i="4"/>
  <c r="D1438" i="4"/>
  <c r="D1446" i="4"/>
  <c r="D1454" i="4"/>
  <c r="D1462" i="4"/>
  <c r="D1470" i="4"/>
  <c r="D1478" i="4"/>
  <c r="D1486" i="4"/>
  <c r="D1494" i="4"/>
  <c r="D1502" i="4"/>
  <c r="D1510" i="4"/>
  <c r="D1518" i="4"/>
  <c r="D1526" i="4"/>
  <c r="D1534" i="4"/>
  <c r="D1542" i="4"/>
  <c r="D1550" i="4"/>
  <c r="D1558" i="4"/>
  <c r="D1566" i="4"/>
  <c r="D1574" i="4"/>
  <c r="D1582" i="4"/>
  <c r="D1590" i="4"/>
  <c r="D1598" i="4"/>
  <c r="D1606" i="4"/>
  <c r="D1614" i="4"/>
  <c r="D1622" i="4"/>
  <c r="D1630" i="4"/>
  <c r="D1638" i="4"/>
  <c r="D1646" i="4"/>
  <c r="D1654" i="4"/>
  <c r="D1662" i="4"/>
  <c r="D1670" i="4"/>
  <c r="D1678" i="4"/>
  <c r="D1686" i="4"/>
  <c r="D1694" i="4"/>
  <c r="D1702" i="4"/>
  <c r="D29" i="4"/>
  <c r="D61" i="4"/>
  <c r="D93" i="4"/>
  <c r="D125" i="4"/>
  <c r="D157" i="4"/>
  <c r="D189" i="4"/>
  <c r="D221" i="4"/>
  <c r="D253" i="4"/>
  <c r="D285" i="4"/>
  <c r="D317" i="4"/>
  <c r="D349" i="4"/>
  <c r="D381" i="4"/>
  <c r="D413" i="4"/>
  <c r="D445" i="4"/>
  <c r="D477" i="4"/>
  <c r="D509" i="4"/>
  <c r="D541" i="4"/>
  <c r="D573" i="4"/>
  <c r="D605" i="4"/>
  <c r="D637" i="4"/>
  <c r="D669" i="4"/>
  <c r="D701" i="4"/>
  <c r="D733" i="4"/>
  <c r="D765" i="4"/>
  <c r="D797" i="4"/>
  <c r="D829" i="4"/>
  <c r="D852" i="4"/>
  <c r="D868" i="4"/>
  <c r="D884" i="4"/>
  <c r="D899" i="4"/>
  <c r="D912" i="4"/>
  <c r="D922" i="4"/>
  <c r="D932" i="4"/>
  <c r="D944" i="4"/>
  <c r="D954" i="4"/>
  <c r="D964" i="4"/>
  <c r="D976" i="4"/>
  <c r="D986" i="4"/>
  <c r="D996" i="4"/>
  <c r="D1005" i="4"/>
  <c r="D1015" i="4"/>
  <c r="D1023" i="4"/>
  <c r="D1031" i="4"/>
  <c r="D1039" i="4"/>
  <c r="D1047" i="4"/>
  <c r="D1055" i="4"/>
  <c r="D1063" i="4"/>
  <c r="D1071" i="4"/>
  <c r="D1079" i="4"/>
  <c r="D1087" i="4"/>
  <c r="D1095" i="4"/>
  <c r="D1103" i="4"/>
  <c r="D1111" i="4"/>
  <c r="D1119" i="4"/>
  <c r="D1127" i="4"/>
  <c r="D1135" i="4"/>
  <c r="D1143" i="4"/>
  <c r="D1151" i="4"/>
  <c r="D1159" i="4"/>
  <c r="D1167" i="4"/>
  <c r="D1175" i="4"/>
  <c r="D1183" i="4"/>
  <c r="D1191" i="4"/>
  <c r="D1199" i="4"/>
  <c r="D1207" i="4"/>
  <c r="D1215" i="4"/>
  <c r="D1223" i="4"/>
  <c r="D1231" i="4"/>
  <c r="D1239" i="4"/>
  <c r="D1247" i="4"/>
  <c r="D1255" i="4"/>
  <c r="D1263" i="4"/>
  <c r="D1271" i="4"/>
  <c r="D1279" i="4"/>
  <c r="D1287" i="4"/>
  <c r="D1295" i="4"/>
  <c r="D1303" i="4"/>
  <c r="D1311" i="4"/>
  <c r="D1319" i="4"/>
  <c r="D1327" i="4"/>
  <c r="D1335" i="4"/>
  <c r="D1343" i="4"/>
  <c r="D1351" i="4"/>
  <c r="D1359" i="4"/>
  <c r="D1367" i="4"/>
  <c r="D1375" i="4"/>
  <c r="D1383" i="4"/>
  <c r="D1391" i="4"/>
  <c r="D1399" i="4"/>
  <c r="D1407" i="4"/>
  <c r="D1415" i="4"/>
  <c r="D1423" i="4"/>
  <c r="D1431" i="4"/>
  <c r="D1439" i="4"/>
  <c r="D1447" i="4"/>
  <c r="D1455" i="4"/>
  <c r="D1463" i="4"/>
  <c r="D1471" i="4"/>
  <c r="D1479" i="4"/>
  <c r="D1487" i="4"/>
  <c r="D1495" i="4"/>
  <c r="D1503" i="4"/>
  <c r="D1511" i="4"/>
  <c r="D1519" i="4"/>
  <c r="D1527" i="4"/>
  <c r="D1535" i="4"/>
  <c r="D1543" i="4"/>
  <c r="D1551" i="4"/>
  <c r="D1559" i="4"/>
  <c r="D1567" i="4"/>
  <c r="D33" i="4"/>
  <c r="D65" i="4"/>
  <c r="D97" i="4"/>
  <c r="D129" i="4"/>
  <c r="D161" i="4"/>
  <c r="D193" i="4"/>
  <c r="D225" i="4"/>
  <c r="D257" i="4"/>
  <c r="D289" i="4"/>
  <c r="D321" i="4"/>
  <c r="D353" i="4"/>
  <c r="D385" i="4"/>
  <c r="D417" i="4"/>
  <c r="D449" i="4"/>
  <c r="D481" i="4"/>
  <c r="D513" i="4"/>
  <c r="D545" i="4"/>
  <c r="D577" i="4"/>
  <c r="D609" i="4"/>
  <c r="D641" i="4"/>
  <c r="D673" i="4"/>
  <c r="D705" i="4"/>
  <c r="D737" i="4"/>
  <c r="D769" i="4"/>
  <c r="D801" i="4"/>
  <c r="D833" i="4"/>
  <c r="D853" i="4"/>
  <c r="D869" i="4"/>
  <c r="D885" i="4"/>
  <c r="D900" i="4"/>
  <c r="D913" i="4"/>
  <c r="D923" i="4"/>
  <c r="D933" i="4"/>
  <c r="D945" i="4"/>
  <c r="D955" i="4"/>
  <c r="D965" i="4"/>
  <c r="D977" i="4"/>
  <c r="D987" i="4"/>
  <c r="D997" i="4"/>
  <c r="D1007" i="4"/>
  <c r="D1016" i="4"/>
  <c r="D1024" i="4"/>
  <c r="D1032" i="4"/>
  <c r="D1040" i="4"/>
  <c r="D1048" i="4"/>
  <c r="D1056" i="4"/>
  <c r="D1064" i="4"/>
  <c r="D1072" i="4"/>
  <c r="D1080" i="4"/>
  <c r="D1088" i="4"/>
  <c r="D1096" i="4"/>
  <c r="D1104" i="4"/>
  <c r="D1112" i="4"/>
  <c r="D1120" i="4"/>
  <c r="D1128" i="4"/>
  <c r="D1136" i="4"/>
  <c r="D1144" i="4"/>
  <c r="D1152" i="4"/>
  <c r="D1160" i="4"/>
  <c r="D1168" i="4"/>
  <c r="D1176" i="4"/>
  <c r="D1184" i="4"/>
  <c r="D1192" i="4"/>
  <c r="D1200" i="4"/>
  <c r="D1208" i="4"/>
  <c r="D1216" i="4"/>
  <c r="D1224" i="4"/>
  <c r="D1232" i="4"/>
  <c r="D1240" i="4"/>
  <c r="D1248" i="4"/>
  <c r="D1256" i="4"/>
  <c r="D1264" i="4"/>
  <c r="D1272" i="4"/>
  <c r="D1280" i="4"/>
  <c r="D1288" i="4"/>
  <c r="D1296" i="4"/>
  <c r="D1304" i="4"/>
  <c r="D37" i="4"/>
  <c r="D293" i="4"/>
  <c r="D549" i="4"/>
  <c r="D805" i="4"/>
  <c r="D936" i="4"/>
  <c r="D1017" i="4"/>
  <c r="D1081" i="4"/>
  <c r="D1145" i="4"/>
  <c r="D1209" i="4"/>
  <c r="D1273" i="4"/>
  <c r="D1321" i="4"/>
  <c r="D1353" i="4"/>
  <c r="D1385" i="4"/>
  <c r="D1417" i="4"/>
  <c r="D1449" i="4"/>
  <c r="D1481" i="4"/>
  <c r="D1513" i="4"/>
  <c r="D1545" i="4"/>
  <c r="D1576" i="4"/>
  <c r="D1591" i="4"/>
  <c r="D1602" i="4"/>
  <c r="D1616" i="4"/>
  <c r="D1628" i="4"/>
  <c r="D1641" i="4"/>
  <c r="D1655" i="4"/>
  <c r="D1666" i="4"/>
  <c r="D1680" i="4"/>
  <c r="D1692" i="4"/>
  <c r="D1703" i="4"/>
  <c r="D1711" i="4"/>
  <c r="D1719" i="4"/>
  <c r="D1727" i="4"/>
  <c r="D1735" i="4"/>
  <c r="D1743" i="4"/>
  <c r="D1751" i="4"/>
  <c r="D1759" i="4"/>
  <c r="D1767" i="4"/>
  <c r="D1775" i="4"/>
  <c r="D1783" i="4"/>
  <c r="D1791" i="4"/>
  <c r="D1799" i="4"/>
  <c r="D1807" i="4"/>
  <c r="D1815" i="4"/>
  <c r="D1823" i="4"/>
  <c r="D1831" i="4"/>
  <c r="D1839" i="4"/>
  <c r="D1847" i="4"/>
  <c r="D1855" i="4"/>
  <c r="D1863" i="4"/>
  <c r="D1871" i="4"/>
  <c r="D1879" i="4"/>
  <c r="D1887" i="4"/>
  <c r="D1895" i="4"/>
  <c r="D1903" i="4"/>
  <c r="D1911" i="4"/>
  <c r="D1919" i="4"/>
  <c r="D1927" i="4"/>
  <c r="D1935" i="4"/>
  <c r="D1943" i="4"/>
  <c r="D1951" i="4"/>
  <c r="D1959" i="4"/>
  <c r="D1967" i="4"/>
  <c r="D1975" i="4"/>
  <c r="D1983" i="4"/>
  <c r="D1991" i="4"/>
  <c r="D1999" i="4"/>
  <c r="D2007" i="4"/>
  <c r="D2015" i="4"/>
  <c r="D2023" i="4"/>
  <c r="D2031" i="4"/>
  <c r="D2039" i="4"/>
  <c r="D2047" i="4"/>
  <c r="D2055" i="4"/>
  <c r="D2063" i="4"/>
  <c r="D2071" i="4"/>
  <c r="D2079" i="4"/>
  <c r="D2087" i="4"/>
  <c r="D2095" i="4"/>
  <c r="D2103" i="4"/>
  <c r="D2111" i="4"/>
  <c r="D2119" i="4"/>
  <c r="D2127" i="4"/>
  <c r="D2135" i="4"/>
  <c r="D2143" i="4"/>
  <c r="D2151" i="4"/>
  <c r="D2159" i="4"/>
  <c r="D2167" i="4"/>
  <c r="D2175" i="4"/>
  <c r="D2183" i="4"/>
  <c r="D2191" i="4"/>
  <c r="D2199" i="4"/>
  <c r="D2207" i="4"/>
  <c r="D2215" i="4"/>
  <c r="D2223" i="4"/>
  <c r="D2231" i="4"/>
  <c r="D2239" i="4"/>
  <c r="D2247" i="4"/>
  <c r="D2255" i="4"/>
  <c r="D2263" i="4"/>
  <c r="D2271" i="4"/>
  <c r="D2279" i="4"/>
  <c r="D2287" i="4"/>
  <c r="D2295" i="4"/>
  <c r="D2303" i="4"/>
  <c r="D2311" i="4"/>
  <c r="D2319" i="4"/>
  <c r="D2327" i="4"/>
  <c r="D2335" i="4"/>
  <c r="D2343" i="4"/>
  <c r="D2351" i="4"/>
  <c r="D2359" i="4"/>
  <c r="D2367" i="4"/>
  <c r="D2375" i="4"/>
  <c r="D2383" i="4"/>
  <c r="D2391" i="4"/>
  <c r="D2399" i="4"/>
  <c r="D2407" i="4"/>
  <c r="D2415" i="4"/>
  <c r="D2423" i="4"/>
  <c r="D2431" i="4"/>
  <c r="D2439" i="4"/>
  <c r="D2447" i="4"/>
  <c r="D69" i="4"/>
  <c r="D325" i="4"/>
  <c r="D581" i="4"/>
  <c r="D837" i="4"/>
  <c r="D946" i="4"/>
  <c r="D1025" i="4"/>
  <c r="D1089" i="4"/>
  <c r="D1153" i="4"/>
  <c r="D1217" i="4"/>
  <c r="D1281" i="4"/>
  <c r="D1328" i="4"/>
  <c r="D1360" i="4"/>
  <c r="D1392" i="4"/>
  <c r="D1424" i="4"/>
  <c r="D1456" i="4"/>
  <c r="D1488" i="4"/>
  <c r="D1520" i="4"/>
  <c r="D1552" i="4"/>
  <c r="D1577" i="4"/>
  <c r="D1592" i="4"/>
  <c r="D1604" i="4"/>
  <c r="D1617" i="4"/>
  <c r="D1631" i="4"/>
  <c r="D1642" i="4"/>
  <c r="D1656" i="4"/>
  <c r="D1668" i="4"/>
  <c r="D1681" i="4"/>
  <c r="D1695" i="4"/>
  <c r="D1704" i="4"/>
  <c r="D1712" i="4"/>
  <c r="D1720" i="4"/>
  <c r="D1728" i="4"/>
  <c r="D1736" i="4"/>
  <c r="D1744" i="4"/>
  <c r="D1752" i="4"/>
  <c r="D1760" i="4"/>
  <c r="D1768" i="4"/>
  <c r="D1776" i="4"/>
  <c r="D1784" i="4"/>
  <c r="D1792" i="4"/>
  <c r="D1800" i="4"/>
  <c r="D1808" i="4"/>
  <c r="D1816" i="4"/>
  <c r="D1824" i="4"/>
  <c r="D1832" i="4"/>
  <c r="D1840" i="4"/>
  <c r="D1848" i="4"/>
  <c r="D1856" i="4"/>
  <c r="D1864" i="4"/>
  <c r="D1872" i="4"/>
  <c r="D1880" i="4"/>
  <c r="D1888" i="4"/>
  <c r="D1896" i="4"/>
  <c r="D1904" i="4"/>
  <c r="D1912" i="4"/>
  <c r="D1920" i="4"/>
  <c r="D1928" i="4"/>
  <c r="D1936" i="4"/>
  <c r="D1944" i="4"/>
  <c r="D1952" i="4"/>
  <c r="D1960" i="4"/>
  <c r="D1968" i="4"/>
  <c r="D1976" i="4"/>
  <c r="D1984" i="4"/>
  <c r="D1992" i="4"/>
  <c r="D2000" i="4"/>
  <c r="D2008" i="4"/>
  <c r="D2016" i="4"/>
  <c r="D2024" i="4"/>
  <c r="D2032" i="4"/>
  <c r="D2040" i="4"/>
  <c r="D2048" i="4"/>
  <c r="D2056" i="4"/>
  <c r="D2064" i="4"/>
  <c r="D2072" i="4"/>
  <c r="D2080" i="4"/>
  <c r="D2088" i="4"/>
  <c r="D2096" i="4"/>
  <c r="D2104" i="4"/>
  <c r="D2112" i="4"/>
  <c r="D2120" i="4"/>
  <c r="D2128" i="4"/>
  <c r="D2136" i="4"/>
  <c r="D2144" i="4"/>
  <c r="D2152" i="4"/>
  <c r="D2160" i="4"/>
  <c r="D2168" i="4"/>
  <c r="D2176" i="4"/>
  <c r="D2184" i="4"/>
  <c r="D2192" i="4"/>
  <c r="D2200" i="4"/>
  <c r="D2208" i="4"/>
  <c r="D2216" i="4"/>
  <c r="D2224" i="4"/>
  <c r="D2232" i="4"/>
  <c r="D2240" i="4"/>
  <c r="D2248" i="4"/>
  <c r="D2256" i="4"/>
  <c r="D2264" i="4"/>
  <c r="D2272" i="4"/>
  <c r="D2280" i="4"/>
  <c r="D2288" i="4"/>
  <c r="D2296" i="4"/>
  <c r="D2304" i="4"/>
  <c r="D2312" i="4"/>
  <c r="D2320" i="4"/>
  <c r="D2328" i="4"/>
  <c r="D2336" i="4"/>
  <c r="D2344" i="4"/>
  <c r="D2352" i="4"/>
  <c r="D2360" i="4"/>
  <c r="D2368" i="4"/>
  <c r="D2376" i="4"/>
  <c r="D2384" i="4"/>
  <c r="D2392" i="4"/>
  <c r="D2400" i="4"/>
  <c r="D2408" i="4"/>
  <c r="D2416" i="4"/>
  <c r="D2424" i="4"/>
  <c r="D2432" i="4"/>
  <c r="D2440" i="4"/>
  <c r="D2448" i="4"/>
  <c r="D2456" i="4"/>
  <c r="D2464" i="4"/>
  <c r="D2472" i="4"/>
  <c r="D2480" i="4"/>
  <c r="D2488" i="4"/>
  <c r="D101" i="4"/>
  <c r="D357" i="4"/>
  <c r="D613" i="4"/>
  <c r="D856" i="4"/>
  <c r="D956" i="4"/>
  <c r="D1033" i="4"/>
  <c r="D1097" i="4"/>
  <c r="D1161" i="4"/>
  <c r="D1225" i="4"/>
  <c r="D1289" i="4"/>
  <c r="D1329" i="4"/>
  <c r="D1361" i="4"/>
  <c r="D1393" i="4"/>
  <c r="D1425" i="4"/>
  <c r="D1457" i="4"/>
  <c r="D1489" i="4"/>
  <c r="D1521" i="4"/>
  <c r="D1553" i="4"/>
  <c r="D1580" i="4"/>
  <c r="D1593" i="4"/>
  <c r="D1607" i="4"/>
  <c r="D1618" i="4"/>
  <c r="D1632" i="4"/>
  <c r="D1644" i="4"/>
  <c r="D1657" i="4"/>
  <c r="D1671" i="4"/>
  <c r="D1682" i="4"/>
  <c r="D1696" i="4"/>
  <c r="D1705" i="4"/>
  <c r="D1713" i="4"/>
  <c r="D1721" i="4"/>
  <c r="D1729" i="4"/>
  <c r="D1737" i="4"/>
  <c r="D1745" i="4"/>
  <c r="D1753" i="4"/>
  <c r="D1761" i="4"/>
  <c r="D1769" i="4"/>
  <c r="D1777" i="4"/>
  <c r="D1785" i="4"/>
  <c r="D1793" i="4"/>
  <c r="D1801" i="4"/>
  <c r="D1809" i="4"/>
  <c r="D1817" i="4"/>
  <c r="D1825" i="4"/>
  <c r="D1833" i="4"/>
  <c r="D1841" i="4"/>
  <c r="D1849" i="4"/>
  <c r="D1857" i="4"/>
  <c r="D1865" i="4"/>
  <c r="D1873" i="4"/>
  <c r="D1881" i="4"/>
  <c r="D1889" i="4"/>
  <c r="D1897" i="4"/>
  <c r="D1905" i="4"/>
  <c r="D1913" i="4"/>
  <c r="D1921" i="4"/>
  <c r="D1929" i="4"/>
  <c r="D1937" i="4"/>
  <c r="D1945" i="4"/>
  <c r="D1953" i="4"/>
  <c r="D1961" i="4"/>
  <c r="D1969" i="4"/>
  <c r="D1977" i="4"/>
  <c r="D1985" i="4"/>
  <c r="D1993" i="4"/>
  <c r="D2001" i="4"/>
  <c r="D2009" i="4"/>
  <c r="D2017" i="4"/>
  <c r="D2025" i="4"/>
  <c r="D2033" i="4"/>
  <c r="D2041" i="4"/>
  <c r="D2049" i="4"/>
  <c r="D2057" i="4"/>
  <c r="D2065" i="4"/>
  <c r="D2073" i="4"/>
  <c r="D2081" i="4"/>
  <c r="D2089" i="4"/>
  <c r="D2097" i="4"/>
  <c r="D2105" i="4"/>
  <c r="D2113" i="4"/>
  <c r="D2121" i="4"/>
  <c r="D2129" i="4"/>
  <c r="D2137" i="4"/>
  <c r="D2145" i="4"/>
  <c r="D2153" i="4"/>
  <c r="D2161" i="4"/>
  <c r="D2169" i="4"/>
  <c r="D2177" i="4"/>
  <c r="D2185" i="4"/>
  <c r="D2193" i="4"/>
  <c r="D2201" i="4"/>
  <c r="D2209" i="4"/>
  <c r="D2217" i="4"/>
  <c r="D2225" i="4"/>
  <c r="D2233" i="4"/>
  <c r="D2241" i="4"/>
  <c r="D2249" i="4"/>
  <c r="D2257" i="4"/>
  <c r="D2265" i="4"/>
  <c r="D2273" i="4"/>
  <c r="D2281" i="4"/>
  <c r="D2289" i="4"/>
  <c r="D2297" i="4"/>
  <c r="D2305" i="4"/>
  <c r="D2313" i="4"/>
  <c r="D2321" i="4"/>
  <c r="D2329" i="4"/>
  <c r="D2337" i="4"/>
  <c r="D2345" i="4"/>
  <c r="D133" i="4"/>
  <c r="D389" i="4"/>
  <c r="D645" i="4"/>
  <c r="D872" i="4"/>
  <c r="D968" i="4"/>
  <c r="D1041" i="4"/>
  <c r="D1105" i="4"/>
  <c r="D1169" i="4"/>
  <c r="D1233" i="4"/>
  <c r="D1297" i="4"/>
  <c r="D1336" i="4"/>
  <c r="D1368" i="4"/>
  <c r="D1400" i="4"/>
  <c r="D1432" i="4"/>
  <c r="D1464" i="4"/>
  <c r="D1496" i="4"/>
  <c r="D1528" i="4"/>
  <c r="D1560" i="4"/>
  <c r="D1583" i="4"/>
  <c r="D1594" i="4"/>
  <c r="D1608" i="4"/>
  <c r="D1620" i="4"/>
  <c r="D1633" i="4"/>
  <c r="D1647" i="4"/>
  <c r="D1658" i="4"/>
  <c r="D1672" i="4"/>
  <c r="D1684" i="4"/>
  <c r="D1697" i="4"/>
  <c r="D1706" i="4"/>
  <c r="D1714" i="4"/>
  <c r="D1722" i="4"/>
  <c r="D1730" i="4"/>
  <c r="D1738" i="4"/>
  <c r="D1746" i="4"/>
  <c r="D1754" i="4"/>
  <c r="D1762" i="4"/>
  <c r="D1770" i="4"/>
  <c r="D1778" i="4"/>
  <c r="D1786" i="4"/>
  <c r="D1794" i="4"/>
  <c r="D1802" i="4"/>
  <c r="D1810" i="4"/>
  <c r="D1818" i="4"/>
  <c r="D1826" i="4"/>
  <c r="D1834" i="4"/>
  <c r="D1842" i="4"/>
  <c r="D1850" i="4"/>
  <c r="D1858" i="4"/>
  <c r="D1866" i="4"/>
  <c r="D1874" i="4"/>
  <c r="D1882" i="4"/>
  <c r="D1890" i="4"/>
  <c r="D1898" i="4"/>
  <c r="D1906" i="4"/>
  <c r="D1914" i="4"/>
  <c r="D1922" i="4"/>
  <c r="D1930" i="4"/>
  <c r="D1938" i="4"/>
  <c r="D1946" i="4"/>
  <c r="D1954" i="4"/>
  <c r="D1962" i="4"/>
  <c r="D1970" i="4"/>
  <c r="D1978" i="4"/>
  <c r="D1986" i="4"/>
  <c r="D1994" i="4"/>
  <c r="D2002" i="4"/>
  <c r="D2010" i="4"/>
  <c r="D2018" i="4"/>
  <c r="D2026" i="4"/>
  <c r="D2034" i="4"/>
  <c r="D2042" i="4"/>
  <c r="D2050" i="4"/>
  <c r="D2058" i="4"/>
  <c r="D2066" i="4"/>
  <c r="D2074" i="4"/>
  <c r="D2082" i="4"/>
  <c r="D2090" i="4"/>
  <c r="D2098" i="4"/>
  <c r="D2106" i="4"/>
  <c r="D2114" i="4"/>
  <c r="D2122" i="4"/>
  <c r="D2130" i="4"/>
  <c r="D2138" i="4"/>
  <c r="D2146" i="4"/>
  <c r="D2154" i="4"/>
  <c r="D2162" i="4"/>
  <c r="D2170" i="4"/>
  <c r="D2178" i="4"/>
  <c r="D2186" i="4"/>
  <c r="D2194" i="4"/>
  <c r="D2202" i="4"/>
  <c r="D2210" i="4"/>
  <c r="D2218" i="4"/>
  <c r="D2226" i="4"/>
  <c r="D2234" i="4"/>
  <c r="D2242" i="4"/>
  <c r="D2250" i="4"/>
  <c r="D2258" i="4"/>
  <c r="D2266" i="4"/>
  <c r="D2274" i="4"/>
  <c r="D2282" i="4"/>
  <c r="D2290" i="4"/>
  <c r="D2298" i="4"/>
  <c r="D2306" i="4"/>
  <c r="D2314" i="4"/>
  <c r="D2322" i="4"/>
  <c r="D2330" i="4"/>
  <c r="D2338" i="4"/>
  <c r="D2346" i="4"/>
  <c r="D2354" i="4"/>
  <c r="D2362" i="4"/>
  <c r="D2370" i="4"/>
  <c r="D2378" i="4"/>
  <c r="D165" i="4"/>
  <c r="D421" i="4"/>
  <c r="D677" i="4"/>
  <c r="D888" i="4"/>
  <c r="D978" i="4"/>
  <c r="D1049" i="4"/>
  <c r="D1113" i="4"/>
  <c r="D1177" i="4"/>
  <c r="D1241" i="4"/>
  <c r="D1305" i="4"/>
  <c r="D1337" i="4"/>
  <c r="D1369" i="4"/>
  <c r="D1401" i="4"/>
  <c r="D1433" i="4"/>
  <c r="D1465" i="4"/>
  <c r="D1497" i="4"/>
  <c r="D1529" i="4"/>
  <c r="D1561" i="4"/>
  <c r="D1584" i="4"/>
  <c r="D1596" i="4"/>
  <c r="D1609" i="4"/>
  <c r="D1623" i="4"/>
  <c r="D1634" i="4"/>
  <c r="D1648" i="4"/>
  <c r="D1660" i="4"/>
  <c r="D1673" i="4"/>
  <c r="D1687" i="4"/>
  <c r="D1698" i="4"/>
  <c r="D1707" i="4"/>
  <c r="D1715" i="4"/>
  <c r="D1723" i="4"/>
  <c r="D1731" i="4"/>
  <c r="D1739" i="4"/>
  <c r="D1747" i="4"/>
  <c r="D1755" i="4"/>
  <c r="D1763" i="4"/>
  <c r="D1771" i="4"/>
  <c r="D1779" i="4"/>
  <c r="D1787" i="4"/>
  <c r="D1795" i="4"/>
  <c r="D1803" i="4"/>
  <c r="D1811" i="4"/>
  <c r="D1819" i="4"/>
  <c r="D1827" i="4"/>
  <c r="D1835" i="4"/>
  <c r="D1843" i="4"/>
  <c r="D1851" i="4"/>
  <c r="D1859" i="4"/>
  <c r="D1867" i="4"/>
  <c r="D1875" i="4"/>
  <c r="D1883" i="4"/>
  <c r="D1891" i="4"/>
  <c r="D1899" i="4"/>
  <c r="D1907" i="4"/>
  <c r="D1915" i="4"/>
  <c r="D1923" i="4"/>
  <c r="D1931" i="4"/>
  <c r="D1939" i="4"/>
  <c r="D1947" i="4"/>
  <c r="D1955" i="4"/>
  <c r="D1963" i="4"/>
  <c r="D1971" i="4"/>
  <c r="D1979" i="4"/>
  <c r="D1987" i="4"/>
  <c r="D1995" i="4"/>
  <c r="D2003" i="4"/>
  <c r="D2011" i="4"/>
  <c r="D2019" i="4"/>
  <c r="D2027" i="4"/>
  <c r="D2035" i="4"/>
  <c r="D2043" i="4"/>
  <c r="D2051" i="4"/>
  <c r="D2059" i="4"/>
  <c r="D2067" i="4"/>
  <c r="D2075" i="4"/>
  <c r="D2083" i="4"/>
  <c r="D2091" i="4"/>
  <c r="D2099" i="4"/>
  <c r="D2107" i="4"/>
  <c r="D2115" i="4"/>
  <c r="D2123" i="4"/>
  <c r="D2131" i="4"/>
  <c r="D2139" i="4"/>
  <c r="D2147" i="4"/>
  <c r="D2155" i="4"/>
  <c r="D2163" i="4"/>
  <c r="D2171" i="4"/>
  <c r="D2179" i="4"/>
  <c r="D2187" i="4"/>
  <c r="D2195" i="4"/>
  <c r="D2203" i="4"/>
  <c r="D2211" i="4"/>
  <c r="D2219" i="4"/>
  <c r="D2227" i="4"/>
  <c r="D2235" i="4"/>
  <c r="D2243" i="4"/>
  <c r="D2251" i="4"/>
  <c r="D2259" i="4"/>
  <c r="D2267" i="4"/>
  <c r="D2275" i="4"/>
  <c r="D2283" i="4"/>
  <c r="D2291" i="4"/>
  <c r="D2299" i="4"/>
  <c r="D2307" i="4"/>
  <c r="D2315" i="4"/>
  <c r="D2323" i="4"/>
  <c r="D2331" i="4"/>
  <c r="D2339" i="4"/>
  <c r="D2347" i="4"/>
  <c r="D2355" i="4"/>
  <c r="D2363" i="4"/>
  <c r="D2371" i="4"/>
  <c r="D2379" i="4"/>
  <c r="D2387" i="4"/>
  <c r="D2395" i="4"/>
  <c r="D197" i="4"/>
  <c r="D453" i="4"/>
  <c r="D709" i="4"/>
  <c r="D901" i="4"/>
  <c r="D988" i="4"/>
  <c r="D1057" i="4"/>
  <c r="D1121" i="4"/>
  <c r="D1185" i="4"/>
  <c r="D1249" i="4"/>
  <c r="D1312" i="4"/>
  <c r="D1344" i="4"/>
  <c r="D1376" i="4"/>
  <c r="D1408" i="4"/>
  <c r="D1440" i="4"/>
  <c r="D1472" i="4"/>
  <c r="D1504" i="4"/>
  <c r="D1536" i="4"/>
  <c r="D1568" i="4"/>
  <c r="D1585" i="4"/>
  <c r="D1599" i="4"/>
  <c r="D1610" i="4"/>
  <c r="D1624" i="4"/>
  <c r="D1636" i="4"/>
  <c r="D1649" i="4"/>
  <c r="D1663" i="4"/>
  <c r="D1674" i="4"/>
  <c r="D1688" i="4"/>
  <c r="D1699" i="4"/>
  <c r="D1708" i="4"/>
  <c r="D1716" i="4"/>
  <c r="D1724" i="4"/>
  <c r="D1732" i="4"/>
  <c r="D1740" i="4"/>
  <c r="D1748" i="4"/>
  <c r="D1756" i="4"/>
  <c r="D1764" i="4"/>
  <c r="D1772" i="4"/>
  <c r="D1780" i="4"/>
  <c r="D1788" i="4"/>
  <c r="D1796" i="4"/>
  <c r="D1804" i="4"/>
  <c r="D1812" i="4"/>
  <c r="D1820" i="4"/>
  <c r="D1828" i="4"/>
  <c r="D1836" i="4"/>
  <c r="D1844" i="4"/>
  <c r="D1852" i="4"/>
  <c r="D1860" i="4"/>
  <c r="D1868" i="4"/>
  <c r="D1876" i="4"/>
  <c r="D1884" i="4"/>
  <c r="D1892" i="4"/>
  <c r="D1900" i="4"/>
  <c r="D1908" i="4"/>
  <c r="D1916" i="4"/>
  <c r="D1924" i="4"/>
  <c r="D1932" i="4"/>
  <c r="D1940" i="4"/>
  <c r="D1948" i="4"/>
  <c r="D1956" i="4"/>
  <c r="D1964" i="4"/>
  <c r="D1972" i="4"/>
  <c r="D1980" i="4"/>
  <c r="D1988" i="4"/>
  <c r="D1996" i="4"/>
  <c r="D2004" i="4"/>
  <c r="D2012" i="4"/>
  <c r="D2020" i="4"/>
  <c r="D2028" i="4"/>
  <c r="D2036" i="4"/>
  <c r="D2044" i="4"/>
  <c r="D2052" i="4"/>
  <c r="D2060" i="4"/>
  <c r="D2068" i="4"/>
  <c r="D2076" i="4"/>
  <c r="D2084" i="4"/>
  <c r="D2092" i="4"/>
  <c r="D2100" i="4"/>
  <c r="D2108" i="4"/>
  <c r="D2116" i="4"/>
  <c r="D2124" i="4"/>
  <c r="D2132" i="4"/>
  <c r="D2140" i="4"/>
  <c r="D2148" i="4"/>
  <c r="D2156" i="4"/>
  <c r="D2164" i="4"/>
  <c r="D2172" i="4"/>
  <c r="D2180" i="4"/>
  <c r="D2188" i="4"/>
  <c r="D2196" i="4"/>
  <c r="D2204" i="4"/>
  <c r="D2212" i="4"/>
  <c r="D2220" i="4"/>
  <c r="D2228" i="4"/>
  <c r="D2236" i="4"/>
  <c r="D2244" i="4"/>
  <c r="D2252" i="4"/>
  <c r="D2260" i="4"/>
  <c r="D2268" i="4"/>
  <c r="D2276" i="4"/>
  <c r="D2284" i="4"/>
  <c r="D2292" i="4"/>
  <c r="D2300" i="4"/>
  <c r="D2308" i="4"/>
  <c r="D2316" i="4"/>
  <c r="D2324" i="4"/>
  <c r="D2332" i="4"/>
  <c r="D2340" i="4"/>
  <c r="D2348" i="4"/>
  <c r="D2356" i="4"/>
  <c r="D2364" i="4"/>
  <c r="D2372" i="4"/>
  <c r="D229" i="4"/>
  <c r="D485" i="4"/>
  <c r="D741" i="4"/>
  <c r="D914" i="4"/>
  <c r="D999" i="4"/>
  <c r="D1065" i="4"/>
  <c r="D1129" i="4"/>
  <c r="D1193" i="4"/>
  <c r="D1257" i="4"/>
  <c r="D1313" i="4"/>
  <c r="D1345" i="4"/>
  <c r="D1377" i="4"/>
  <c r="D1409" i="4"/>
  <c r="D1441" i="4"/>
  <c r="D1473" i="4"/>
  <c r="D1505" i="4"/>
  <c r="D1537" i="4"/>
  <c r="D1569" i="4"/>
  <c r="D1586" i="4"/>
  <c r="D1600" i="4"/>
  <c r="D1612" i="4"/>
  <c r="D1625" i="4"/>
  <c r="D1639" i="4"/>
  <c r="D1650" i="4"/>
  <c r="D1664" i="4"/>
  <c r="D1676" i="4"/>
  <c r="D1689" i="4"/>
  <c r="D1700" i="4"/>
  <c r="D1709" i="4"/>
  <c r="D1717" i="4"/>
  <c r="D1725" i="4"/>
  <c r="D1733" i="4"/>
  <c r="D1741" i="4"/>
  <c r="D1749" i="4"/>
  <c r="D1757" i="4"/>
  <c r="D1765" i="4"/>
  <c r="D1773" i="4"/>
  <c r="D1781" i="4"/>
  <c r="D1789" i="4"/>
  <c r="D1797" i="4"/>
  <c r="D1805" i="4"/>
  <c r="D1813" i="4"/>
  <c r="D1821" i="4"/>
  <c r="D1829" i="4"/>
  <c r="D1837" i="4"/>
  <c r="D1845" i="4"/>
  <c r="D1853" i="4"/>
  <c r="D1861" i="4"/>
  <c r="D1869" i="4"/>
  <c r="D1877" i="4"/>
  <c r="D1885" i="4"/>
  <c r="D1893" i="4"/>
  <c r="D1901" i="4"/>
  <c r="D1909" i="4"/>
  <c r="D1917" i="4"/>
  <c r="D1925" i="4"/>
  <c r="D261" i="4"/>
  <c r="D1265" i="4"/>
  <c r="D1544" i="4"/>
  <c r="D1665" i="4"/>
  <c r="D1742" i="4"/>
  <c r="D1806" i="4"/>
  <c r="D1870" i="4"/>
  <c r="D1933" i="4"/>
  <c r="D1965" i="4"/>
  <c r="D1997" i="4"/>
  <c r="D2029" i="4"/>
  <c r="D2061" i="4"/>
  <c r="D2093" i="4"/>
  <c r="D2125" i="4"/>
  <c r="D2157" i="4"/>
  <c r="D2189" i="4"/>
  <c r="D2221" i="4"/>
  <c r="D2253" i="4"/>
  <c r="D2285" i="4"/>
  <c r="D2317" i="4"/>
  <c r="D2349" i="4"/>
  <c r="D2369" i="4"/>
  <c r="D2386" i="4"/>
  <c r="D2398" i="4"/>
  <c r="D2410" i="4"/>
  <c r="D2420" i="4"/>
  <c r="D2430" i="4"/>
  <c r="D2442" i="4"/>
  <c r="D2452" i="4"/>
  <c r="D2461" i="4"/>
  <c r="D2470" i="4"/>
  <c r="D2479" i="4"/>
  <c r="D2489" i="4"/>
  <c r="D2497" i="4"/>
  <c r="D2505" i="4"/>
  <c r="D2513" i="4"/>
  <c r="D2521" i="4"/>
  <c r="D2529" i="4"/>
  <c r="D2537" i="4"/>
  <c r="D2545" i="4"/>
  <c r="D2553" i="4"/>
  <c r="D2561" i="4"/>
  <c r="D2569" i="4"/>
  <c r="D2577" i="4"/>
  <c r="D2585" i="4"/>
  <c r="D2593" i="4"/>
  <c r="D2601" i="4"/>
  <c r="D2609" i="4"/>
  <c r="D2617" i="4"/>
  <c r="D2625" i="4"/>
  <c r="D2633" i="4"/>
  <c r="D2641" i="4"/>
  <c r="D2649" i="4"/>
  <c r="D2657" i="4"/>
  <c r="D2665" i="4"/>
  <c r="D2673" i="4"/>
  <c r="D2681" i="4"/>
  <c r="D2689" i="4"/>
  <c r="D2697" i="4"/>
  <c r="D2705" i="4"/>
  <c r="D2713" i="4"/>
  <c r="D2721" i="4"/>
  <c r="D2729" i="4"/>
  <c r="D2737" i="4"/>
  <c r="D2745" i="4"/>
  <c r="D2753" i="4"/>
  <c r="D2761" i="4"/>
  <c r="D2769" i="4"/>
  <c r="D2777" i="4"/>
  <c r="D2785" i="4"/>
  <c r="D2793" i="4"/>
  <c r="D2801" i="4"/>
  <c r="D2809" i="4"/>
  <c r="D2817" i="4"/>
  <c r="D2825" i="4"/>
  <c r="D2833" i="4"/>
  <c r="D2841" i="4"/>
  <c r="D2849" i="4"/>
  <c r="D2857" i="4"/>
  <c r="D2865" i="4"/>
  <c r="D2873" i="4"/>
  <c r="D2881" i="4"/>
  <c r="D2889" i="4"/>
  <c r="D2897" i="4"/>
  <c r="D2905" i="4"/>
  <c r="D2913" i="4"/>
  <c r="D2921" i="4"/>
  <c r="D2929" i="4"/>
  <c r="D2937" i="4"/>
  <c r="D2945" i="4"/>
  <c r="D2953" i="4"/>
  <c r="D2961" i="4"/>
  <c r="D2969" i="4"/>
  <c r="D2977" i="4"/>
  <c r="D2985" i="4"/>
  <c r="D2993" i="4"/>
  <c r="D3001" i="4"/>
  <c r="D3009" i="4"/>
  <c r="D3017" i="4"/>
  <c r="D3025" i="4"/>
  <c r="D3033" i="4"/>
  <c r="D3041" i="4"/>
  <c r="D3049" i="4"/>
  <c r="D3057" i="4"/>
  <c r="D3065" i="4"/>
  <c r="D3073" i="4"/>
  <c r="D3081" i="4"/>
  <c r="D3089" i="4"/>
  <c r="D3097" i="4"/>
  <c r="D3105" i="4"/>
  <c r="D3113" i="4"/>
  <c r="D3121" i="4"/>
  <c r="D3129" i="4"/>
  <c r="D3137" i="4"/>
  <c r="D3145" i="4"/>
  <c r="D3153" i="4"/>
  <c r="D3161" i="4"/>
  <c r="D3169" i="4"/>
  <c r="D3177" i="4"/>
  <c r="D3185" i="4"/>
  <c r="D3193" i="4"/>
  <c r="D3201" i="4"/>
  <c r="D3209" i="4"/>
  <c r="D3217" i="4"/>
  <c r="D3225" i="4"/>
  <c r="D3233" i="4"/>
  <c r="D3241" i="4"/>
  <c r="D3249" i="4"/>
  <c r="D3257" i="4"/>
  <c r="D3265" i="4"/>
  <c r="D3273" i="4"/>
  <c r="D3281" i="4"/>
  <c r="D3289" i="4"/>
  <c r="D3297" i="4"/>
  <c r="D3305" i="4"/>
  <c r="D3313" i="4"/>
  <c r="D3321" i="4"/>
  <c r="D3329" i="4"/>
  <c r="D3337" i="4"/>
  <c r="D3345" i="4"/>
  <c r="D3353" i="4"/>
  <c r="D3361" i="4"/>
  <c r="D3369" i="4"/>
  <c r="D3377" i="4"/>
  <c r="D3385" i="4"/>
  <c r="D3393" i="4"/>
  <c r="D3401" i="4"/>
  <c r="D517" i="4"/>
  <c r="D1320" i="4"/>
  <c r="D1575" i="4"/>
  <c r="D1679" i="4"/>
  <c r="D1750" i="4"/>
  <c r="D1814" i="4"/>
  <c r="D1878" i="4"/>
  <c r="D1934" i="4"/>
  <c r="D1966" i="4"/>
  <c r="D1998" i="4"/>
  <c r="D2030" i="4"/>
  <c r="D2062" i="4"/>
  <c r="D2094" i="4"/>
  <c r="D2126" i="4"/>
  <c r="D2158" i="4"/>
  <c r="D2190" i="4"/>
  <c r="D2222" i="4"/>
  <c r="D2254" i="4"/>
  <c r="D2286" i="4"/>
  <c r="D2318" i="4"/>
  <c r="D2350" i="4"/>
  <c r="D2373" i="4"/>
  <c r="D2388" i="4"/>
  <c r="D2401" i="4"/>
  <c r="D2411" i="4"/>
  <c r="D2421" i="4"/>
  <c r="D2433" i="4"/>
  <c r="D2443" i="4"/>
  <c r="D2453" i="4"/>
  <c r="D2462" i="4"/>
  <c r="D2471" i="4"/>
  <c r="D2481" i="4"/>
  <c r="D2490" i="4"/>
  <c r="D2498" i="4"/>
  <c r="D2506" i="4"/>
  <c r="D2514" i="4"/>
  <c r="D2522" i="4"/>
  <c r="D2530" i="4"/>
  <c r="D2538" i="4"/>
  <c r="D2546" i="4"/>
  <c r="D2554" i="4"/>
  <c r="D2562" i="4"/>
  <c r="D2570" i="4"/>
  <c r="D2578" i="4"/>
  <c r="D2586" i="4"/>
  <c r="D2594" i="4"/>
  <c r="D2602" i="4"/>
  <c r="D2610" i="4"/>
  <c r="D2618" i="4"/>
  <c r="D2626" i="4"/>
  <c r="D2634" i="4"/>
  <c r="D2642" i="4"/>
  <c r="D2650" i="4"/>
  <c r="D2658" i="4"/>
  <c r="D2666" i="4"/>
  <c r="D2674" i="4"/>
  <c r="D2682" i="4"/>
  <c r="D2690" i="4"/>
  <c r="D2698" i="4"/>
  <c r="D2706" i="4"/>
  <c r="D2714" i="4"/>
  <c r="D2722" i="4"/>
  <c r="D2730" i="4"/>
  <c r="D2738" i="4"/>
  <c r="D2746" i="4"/>
  <c r="D2754" i="4"/>
  <c r="D2762" i="4"/>
  <c r="D2770" i="4"/>
  <c r="D2778" i="4"/>
  <c r="D2786" i="4"/>
  <c r="D2794" i="4"/>
  <c r="D2802" i="4"/>
  <c r="D2810" i="4"/>
  <c r="D2818" i="4"/>
  <c r="D2826" i="4"/>
  <c r="D2834" i="4"/>
  <c r="D2842" i="4"/>
  <c r="D2850" i="4"/>
  <c r="D2858" i="4"/>
  <c r="D2866" i="4"/>
  <c r="D2874" i="4"/>
  <c r="D2882" i="4"/>
  <c r="D2890" i="4"/>
  <c r="D2898" i="4"/>
  <c r="D2906" i="4"/>
  <c r="D2914" i="4"/>
  <c r="D2922" i="4"/>
  <c r="D2930" i="4"/>
  <c r="D2938" i="4"/>
  <c r="D2946" i="4"/>
  <c r="D2954" i="4"/>
  <c r="D2962" i="4"/>
  <c r="D2970" i="4"/>
  <c r="D2978" i="4"/>
  <c r="D2986" i="4"/>
  <c r="D2994" i="4"/>
  <c r="D3002" i="4"/>
  <c r="D3010" i="4"/>
  <c r="D3018" i="4"/>
  <c r="D3026" i="4"/>
  <c r="D3034" i="4"/>
  <c r="D3042" i="4"/>
  <c r="D3050" i="4"/>
  <c r="D3058" i="4"/>
  <c r="D3066" i="4"/>
  <c r="D3074" i="4"/>
  <c r="D3082" i="4"/>
  <c r="D3090" i="4"/>
  <c r="D3098" i="4"/>
  <c r="D3106" i="4"/>
  <c r="D773" i="4"/>
  <c r="D1352" i="4"/>
  <c r="D1588" i="4"/>
  <c r="D1690" i="4"/>
  <c r="D1758" i="4"/>
  <c r="D1822" i="4"/>
  <c r="D1886" i="4"/>
  <c r="D1941" i="4"/>
  <c r="D1973" i="4"/>
  <c r="D2005" i="4"/>
  <c r="D2037" i="4"/>
  <c r="D2069" i="4"/>
  <c r="D2101" i="4"/>
  <c r="D2133" i="4"/>
  <c r="D2165" i="4"/>
  <c r="D2197" i="4"/>
  <c r="D2229" i="4"/>
  <c r="D2261" i="4"/>
  <c r="D2293" i="4"/>
  <c r="D2325" i="4"/>
  <c r="D2353" i="4"/>
  <c r="D2374" i="4"/>
  <c r="D2389" i="4"/>
  <c r="D2402" i="4"/>
  <c r="D2412" i="4"/>
  <c r="D2422" i="4"/>
  <c r="D2434" i="4"/>
  <c r="D2444" i="4"/>
  <c r="D2454" i="4"/>
  <c r="D2463" i="4"/>
  <c r="D2473" i="4"/>
  <c r="D2482" i="4"/>
  <c r="D2491" i="4"/>
  <c r="D2499" i="4"/>
  <c r="D2507" i="4"/>
  <c r="D2515" i="4"/>
  <c r="D2523" i="4"/>
  <c r="D2531" i="4"/>
  <c r="D2539" i="4"/>
  <c r="D2547" i="4"/>
  <c r="D2555" i="4"/>
  <c r="D2563" i="4"/>
  <c r="D2571" i="4"/>
  <c r="D2579" i="4"/>
  <c r="D2587" i="4"/>
  <c r="D2595" i="4"/>
  <c r="D2603" i="4"/>
  <c r="D2611" i="4"/>
  <c r="D2619" i="4"/>
  <c r="D2627" i="4"/>
  <c r="D2635" i="4"/>
  <c r="D2643" i="4"/>
  <c r="D2651" i="4"/>
  <c r="D2659" i="4"/>
  <c r="D2667" i="4"/>
  <c r="D2675" i="4"/>
  <c r="D2683" i="4"/>
  <c r="D2691" i="4"/>
  <c r="D2699" i="4"/>
  <c r="D2707" i="4"/>
  <c r="D2715" i="4"/>
  <c r="D2723" i="4"/>
  <c r="D2731" i="4"/>
  <c r="D2739" i="4"/>
  <c r="D2747" i="4"/>
  <c r="D2755" i="4"/>
  <c r="D2763" i="4"/>
  <c r="D2771" i="4"/>
  <c r="D2779" i="4"/>
  <c r="D2787" i="4"/>
  <c r="D2795" i="4"/>
  <c r="D2803" i="4"/>
  <c r="D2811" i="4"/>
  <c r="D2819" i="4"/>
  <c r="D2827" i="4"/>
  <c r="D2835" i="4"/>
  <c r="D2843" i="4"/>
  <c r="D2851" i="4"/>
  <c r="D2859" i="4"/>
  <c r="D2867" i="4"/>
  <c r="D2875" i="4"/>
  <c r="D2883" i="4"/>
  <c r="D2891" i="4"/>
  <c r="D2899" i="4"/>
  <c r="D2907" i="4"/>
  <c r="D2915" i="4"/>
  <c r="D924" i="4"/>
  <c r="D1384" i="4"/>
  <c r="D1601" i="4"/>
  <c r="D1701" i="4"/>
  <c r="D1766" i="4"/>
  <c r="D1830" i="4"/>
  <c r="D1894" i="4"/>
  <c r="D1942" i="4"/>
  <c r="D1974" i="4"/>
  <c r="D2006" i="4"/>
  <c r="D2038" i="4"/>
  <c r="D2070" i="4"/>
  <c r="D2102" i="4"/>
  <c r="D2134" i="4"/>
  <c r="D2166" i="4"/>
  <c r="D2198" i="4"/>
  <c r="D2230" i="4"/>
  <c r="D2262" i="4"/>
  <c r="D2294" i="4"/>
  <c r="D2326" i="4"/>
  <c r="D2357" i="4"/>
  <c r="D2377" i="4"/>
  <c r="D2390" i="4"/>
  <c r="D2403" i="4"/>
  <c r="D2413" i="4"/>
  <c r="D2425" i="4"/>
  <c r="D2435" i="4"/>
  <c r="D2445" i="4"/>
  <c r="D2455" i="4"/>
  <c r="D2465" i="4"/>
  <c r="D2474" i="4"/>
  <c r="D2483" i="4"/>
  <c r="D2492" i="4"/>
  <c r="D2500" i="4"/>
  <c r="D2508" i="4"/>
  <c r="D2516" i="4"/>
  <c r="D2524" i="4"/>
  <c r="D2532" i="4"/>
  <c r="D2540" i="4"/>
  <c r="D2548" i="4"/>
  <c r="D2556" i="4"/>
  <c r="D2564" i="4"/>
  <c r="D2572" i="4"/>
  <c r="D2580" i="4"/>
  <c r="D2588" i="4"/>
  <c r="D2596" i="4"/>
  <c r="D2604" i="4"/>
  <c r="D2612" i="4"/>
  <c r="D2620" i="4"/>
  <c r="D2628" i="4"/>
  <c r="D2636" i="4"/>
  <c r="D2644" i="4"/>
  <c r="D2652" i="4"/>
  <c r="D2660" i="4"/>
  <c r="D2668" i="4"/>
  <c r="D2676" i="4"/>
  <c r="D2684" i="4"/>
  <c r="D2692" i="4"/>
  <c r="D2700" i="4"/>
  <c r="D2708" i="4"/>
  <c r="D2716" i="4"/>
  <c r="D2724" i="4"/>
  <c r="D2732" i="4"/>
  <c r="D2740" i="4"/>
  <c r="D2748" i="4"/>
  <c r="D2756" i="4"/>
  <c r="D2764" i="4"/>
  <c r="D2772" i="4"/>
  <c r="D2780" i="4"/>
  <c r="D2788" i="4"/>
  <c r="D2796" i="4"/>
  <c r="D2804" i="4"/>
  <c r="D2812" i="4"/>
  <c r="D2820" i="4"/>
  <c r="D2828" i="4"/>
  <c r="D2836" i="4"/>
  <c r="D2844" i="4"/>
  <c r="D2852" i="4"/>
  <c r="D2860" i="4"/>
  <c r="D2868" i="4"/>
  <c r="D2876" i="4"/>
  <c r="D2884" i="4"/>
  <c r="D2892" i="4"/>
  <c r="D2900" i="4"/>
  <c r="D2908" i="4"/>
  <c r="D2916" i="4"/>
  <c r="D2924" i="4"/>
  <c r="D2932" i="4"/>
  <c r="D2940" i="4"/>
  <c r="D2948" i="4"/>
  <c r="D2956" i="4"/>
  <c r="D2964" i="4"/>
  <c r="D2972" i="4"/>
  <c r="D2980" i="4"/>
  <c r="D2988" i="4"/>
  <c r="D2996" i="4"/>
  <c r="D3004" i="4"/>
  <c r="D3012" i="4"/>
  <c r="D3020" i="4"/>
  <c r="D3028" i="4"/>
  <c r="D3036" i="4"/>
  <c r="D1008" i="4"/>
  <c r="D1416" i="4"/>
  <c r="D1615" i="4"/>
  <c r="D1710" i="4"/>
  <c r="D1774" i="4"/>
  <c r="D1838" i="4"/>
  <c r="D1902" i="4"/>
  <c r="D1949" i="4"/>
  <c r="D1981" i="4"/>
  <c r="D2013" i="4"/>
  <c r="D2045" i="4"/>
  <c r="D2077" i="4"/>
  <c r="D2109" i="4"/>
  <c r="D2141" i="4"/>
  <c r="D2173" i="4"/>
  <c r="D2205" i="4"/>
  <c r="D2237" i="4"/>
  <c r="D2269" i="4"/>
  <c r="D2301" i="4"/>
  <c r="D2333" i="4"/>
  <c r="D2358" i="4"/>
  <c r="D2380" i="4"/>
  <c r="D2393" i="4"/>
  <c r="D2404" i="4"/>
  <c r="D2414" i="4"/>
  <c r="D2426" i="4"/>
  <c r="D2436" i="4"/>
  <c r="D2446" i="4"/>
  <c r="D2457" i="4"/>
  <c r="D2466" i="4"/>
  <c r="D2475" i="4"/>
  <c r="D2484" i="4"/>
  <c r="D2493" i="4"/>
  <c r="D2501" i="4"/>
  <c r="D2509" i="4"/>
  <c r="D2517" i="4"/>
  <c r="D2525" i="4"/>
  <c r="D2533" i="4"/>
  <c r="D2541" i="4"/>
  <c r="D2549" i="4"/>
  <c r="D2557" i="4"/>
  <c r="D2565" i="4"/>
  <c r="D2573" i="4"/>
  <c r="D2581" i="4"/>
  <c r="D2589" i="4"/>
  <c r="D2597" i="4"/>
  <c r="D2605" i="4"/>
  <c r="D2613" i="4"/>
  <c r="D2621" i="4"/>
  <c r="D2629" i="4"/>
  <c r="D2637" i="4"/>
  <c r="D2645" i="4"/>
  <c r="D2653" i="4"/>
  <c r="D2661" i="4"/>
  <c r="D2669" i="4"/>
  <c r="D2677" i="4"/>
  <c r="D2685" i="4"/>
  <c r="D2693" i="4"/>
  <c r="D2701" i="4"/>
  <c r="D2709" i="4"/>
  <c r="D2717" i="4"/>
  <c r="D2725" i="4"/>
  <c r="D2733" i="4"/>
  <c r="D2741" i="4"/>
  <c r="D2749" i="4"/>
  <c r="D2757" i="4"/>
  <c r="D2765" i="4"/>
  <c r="D2773" i="4"/>
  <c r="D2781" i="4"/>
  <c r="D2789" i="4"/>
  <c r="D2797" i="4"/>
  <c r="D2805" i="4"/>
  <c r="D2813" i="4"/>
  <c r="D2821" i="4"/>
  <c r="D2829" i="4"/>
  <c r="D2837" i="4"/>
  <c r="D2845" i="4"/>
  <c r="D2853" i="4"/>
  <c r="D2861" i="4"/>
  <c r="D2869" i="4"/>
  <c r="D2877" i="4"/>
  <c r="D2885" i="4"/>
  <c r="D2893" i="4"/>
  <c r="D2901" i="4"/>
  <c r="D2909" i="4"/>
  <c r="D2917" i="4"/>
  <c r="D2925" i="4"/>
  <c r="D2933" i="4"/>
  <c r="D2941" i="4"/>
  <c r="D2949" i="4"/>
  <c r="D2957" i="4"/>
  <c r="D2965" i="4"/>
  <c r="D2973" i="4"/>
  <c r="D2981" i="4"/>
  <c r="D2989" i="4"/>
  <c r="D2997" i="4"/>
  <c r="D3005" i="4"/>
  <c r="D3013" i="4"/>
  <c r="D3021" i="4"/>
  <c r="D3029" i="4"/>
  <c r="D3037" i="4"/>
  <c r="D3045" i="4"/>
  <c r="D3053" i="4"/>
  <c r="D3061" i="4"/>
  <c r="D3069" i="4"/>
  <c r="D3077" i="4"/>
  <c r="D3085" i="4"/>
  <c r="D3093" i="4"/>
  <c r="D3101" i="4"/>
  <c r="D3109" i="4"/>
  <c r="D3117" i="4"/>
  <c r="D3125" i="4"/>
  <c r="D3133" i="4"/>
  <c r="D3141" i="4"/>
  <c r="D3149" i="4"/>
  <c r="D3157" i="4"/>
  <c r="D3165" i="4"/>
  <c r="D3173" i="4"/>
  <c r="D3181" i="4"/>
  <c r="D3189" i="4"/>
  <c r="D3197" i="4"/>
  <c r="D3205" i="4"/>
  <c r="D3213" i="4"/>
  <c r="D3221" i="4"/>
  <c r="D3229" i="4"/>
  <c r="D3237" i="4"/>
  <c r="D3245" i="4"/>
  <c r="D3253" i="4"/>
  <c r="D3261" i="4"/>
  <c r="D3269" i="4"/>
  <c r="D3277" i="4"/>
  <c r="D3285" i="4"/>
  <c r="D1073" i="4"/>
  <c r="D1448" i="4"/>
  <c r="D1626" i="4"/>
  <c r="D1718" i="4"/>
  <c r="D1782" i="4"/>
  <c r="D1846" i="4"/>
  <c r="D1910" i="4"/>
  <c r="D1950" i="4"/>
  <c r="D1982" i="4"/>
  <c r="D2014" i="4"/>
  <c r="D2046" i="4"/>
  <c r="D2078" i="4"/>
  <c r="D2110" i="4"/>
  <c r="D2142" i="4"/>
  <c r="D2174" i="4"/>
  <c r="D2206" i="4"/>
  <c r="D2238" i="4"/>
  <c r="D2270" i="4"/>
  <c r="D2302" i="4"/>
  <c r="D2334" i="4"/>
  <c r="D2361" i="4"/>
  <c r="D2381" i="4"/>
  <c r="D2394" i="4"/>
  <c r="D2405" i="4"/>
  <c r="D2417" i="4"/>
  <c r="D2427" i="4"/>
  <c r="D2437" i="4"/>
  <c r="D2449" i="4"/>
  <c r="D2458" i="4"/>
  <c r="D2467" i="4"/>
  <c r="D2476" i="4"/>
  <c r="D2485" i="4"/>
  <c r="D2494" i="4"/>
  <c r="D2502" i="4"/>
  <c r="D2510" i="4"/>
  <c r="D2518" i="4"/>
  <c r="D2526" i="4"/>
  <c r="D2534" i="4"/>
  <c r="D2542" i="4"/>
  <c r="D2550" i="4"/>
  <c r="D2558" i="4"/>
  <c r="D2566" i="4"/>
  <c r="D2574" i="4"/>
  <c r="D2582" i="4"/>
  <c r="D2590" i="4"/>
  <c r="D2598" i="4"/>
  <c r="D2606" i="4"/>
  <c r="D2614" i="4"/>
  <c r="D2622" i="4"/>
  <c r="D2630" i="4"/>
  <c r="D2638" i="4"/>
  <c r="D2646" i="4"/>
  <c r="D2654" i="4"/>
  <c r="D2662" i="4"/>
  <c r="D2670" i="4"/>
  <c r="D2678" i="4"/>
  <c r="D2686" i="4"/>
  <c r="D2694" i="4"/>
  <c r="D2702" i="4"/>
  <c r="D2710" i="4"/>
  <c r="D2718" i="4"/>
  <c r="D2726" i="4"/>
  <c r="D2734" i="4"/>
  <c r="D2742" i="4"/>
  <c r="D2750" i="4"/>
  <c r="D2758" i="4"/>
  <c r="D2766" i="4"/>
  <c r="D2774" i="4"/>
  <c r="D2782" i="4"/>
  <c r="D2790" i="4"/>
  <c r="D2798" i="4"/>
  <c r="D2806" i="4"/>
  <c r="D2814" i="4"/>
  <c r="D2822" i="4"/>
  <c r="D2830" i="4"/>
  <c r="D2838" i="4"/>
  <c r="D2846" i="4"/>
  <c r="D2854" i="4"/>
  <c r="D2862" i="4"/>
  <c r="D2870" i="4"/>
  <c r="D2878" i="4"/>
  <c r="D2886" i="4"/>
  <c r="D2894" i="4"/>
  <c r="D2902" i="4"/>
  <c r="D2910" i="4"/>
  <c r="D2918" i="4"/>
  <c r="D2926" i="4"/>
  <c r="D2934" i="4"/>
  <c r="D2942" i="4"/>
  <c r="D2950" i="4"/>
  <c r="D2958" i="4"/>
  <c r="D2966" i="4"/>
  <c r="D2974" i="4"/>
  <c r="D2982" i="4"/>
  <c r="D2990" i="4"/>
  <c r="D2998" i="4"/>
  <c r="D3006" i="4"/>
  <c r="D3014" i="4"/>
  <c r="D3022" i="4"/>
  <c r="D3030" i="4"/>
  <c r="D3038" i="4"/>
  <c r="D3046" i="4"/>
  <c r="D3054" i="4"/>
  <c r="D3062" i="4"/>
  <c r="D3070" i="4"/>
  <c r="D3078" i="4"/>
  <c r="D3086" i="4"/>
  <c r="D3094" i="4"/>
  <c r="D3102" i="4"/>
  <c r="D3110" i="4"/>
  <c r="D3118" i="4"/>
  <c r="D3126" i="4"/>
  <c r="D3134" i="4"/>
  <c r="D3142" i="4"/>
  <c r="D3150" i="4"/>
  <c r="D3158" i="4"/>
  <c r="D3166" i="4"/>
  <c r="D3174" i="4"/>
  <c r="D3182" i="4"/>
  <c r="D3190" i="4"/>
  <c r="D3198" i="4"/>
  <c r="D3206" i="4"/>
  <c r="D3214" i="4"/>
  <c r="D3222" i="4"/>
  <c r="D3230" i="4"/>
  <c r="D3238" i="4"/>
  <c r="D3246" i="4"/>
  <c r="D1137" i="4"/>
  <c r="D1480" i="4"/>
  <c r="D1640" i="4"/>
  <c r="D1726" i="4"/>
  <c r="D1790" i="4"/>
  <c r="D1854" i="4"/>
  <c r="D1918" i="4"/>
  <c r="D1957" i="4"/>
  <c r="D1989" i="4"/>
  <c r="D2021" i="4"/>
  <c r="D2053" i="4"/>
  <c r="D2085" i="4"/>
  <c r="D2117" i="4"/>
  <c r="D2149" i="4"/>
  <c r="D2181" i="4"/>
  <c r="D2213" i="4"/>
  <c r="D2245" i="4"/>
  <c r="D2277" i="4"/>
  <c r="D2309" i="4"/>
  <c r="D2341" i="4"/>
  <c r="D2365" i="4"/>
  <c r="D2382" i="4"/>
  <c r="D2396" i="4"/>
  <c r="D2406" i="4"/>
  <c r="D2418" i="4"/>
  <c r="D2428" i="4"/>
  <c r="D2438" i="4"/>
  <c r="D2450" i="4"/>
  <c r="D2459" i="4"/>
  <c r="D2468" i="4"/>
  <c r="D2477" i="4"/>
  <c r="D2486" i="4"/>
  <c r="D2495" i="4"/>
  <c r="D2503" i="4"/>
  <c r="D2511" i="4"/>
  <c r="D2519" i="4"/>
  <c r="D2527" i="4"/>
  <c r="D2535" i="4"/>
  <c r="D2543" i="4"/>
  <c r="D2551" i="4"/>
  <c r="D2559" i="4"/>
  <c r="D2567" i="4"/>
  <c r="D2575" i="4"/>
  <c r="D2583" i="4"/>
  <c r="D2591" i="4"/>
  <c r="D2599" i="4"/>
  <c r="D2607" i="4"/>
  <c r="D2615" i="4"/>
  <c r="D2623" i="4"/>
  <c r="D2631" i="4"/>
  <c r="D2639" i="4"/>
  <c r="D2647" i="4"/>
  <c r="D2655" i="4"/>
  <c r="D2663" i="4"/>
  <c r="D2671" i="4"/>
  <c r="D2679" i="4"/>
  <c r="D2687" i="4"/>
  <c r="D2695" i="4"/>
  <c r="D2703" i="4"/>
  <c r="D2711" i="4"/>
  <c r="D2719" i="4"/>
  <c r="D2727" i="4"/>
  <c r="D2735" i="4"/>
  <c r="D2743" i="4"/>
  <c r="D2751" i="4"/>
  <c r="D2759" i="4"/>
  <c r="D2767" i="4"/>
  <c r="D2775" i="4"/>
  <c r="D2783" i="4"/>
  <c r="D2791" i="4"/>
  <c r="D2799" i="4"/>
  <c r="D2807" i="4"/>
  <c r="D2815" i="4"/>
  <c r="D2823" i="4"/>
  <c r="D2831" i="4"/>
  <c r="D2839" i="4"/>
  <c r="D2847" i="4"/>
  <c r="D2855" i="4"/>
  <c r="D2863" i="4"/>
  <c r="D2871" i="4"/>
  <c r="D2879" i="4"/>
  <c r="D2887" i="4"/>
  <c r="D2895" i="4"/>
  <c r="D2903" i="4"/>
  <c r="D2911" i="4"/>
  <c r="D2919" i="4"/>
  <c r="D2927" i="4"/>
  <c r="D2935" i="4"/>
  <c r="D2943" i="4"/>
  <c r="D2951" i="4"/>
  <c r="D2959" i="4"/>
  <c r="D2967" i="4"/>
  <c r="D2975" i="4"/>
  <c r="D2983" i="4"/>
  <c r="D2991" i="4"/>
  <c r="D2999" i="4"/>
  <c r="D3007" i="4"/>
  <c r="D3015" i="4"/>
  <c r="D3023" i="4"/>
  <c r="D3031" i="4"/>
  <c r="D3039" i="4"/>
  <c r="D3047" i="4"/>
  <c r="D3055" i="4"/>
  <c r="D3063" i="4"/>
  <c r="D3071" i="4"/>
  <c r="D3079" i="4"/>
  <c r="D3087" i="4"/>
  <c r="D1201" i="4"/>
  <c r="D1990" i="4"/>
  <c r="D2246" i="4"/>
  <c r="D2419" i="4"/>
  <c r="D2496" i="4"/>
  <c r="D2560" i="4"/>
  <c r="D2624" i="4"/>
  <c r="D2688" i="4"/>
  <c r="D2752" i="4"/>
  <c r="D2816" i="4"/>
  <c r="D2880" i="4"/>
  <c r="D2931" i="4"/>
  <c r="D2963" i="4"/>
  <c r="D2995" i="4"/>
  <c r="D3027" i="4"/>
  <c r="D3052" i="4"/>
  <c r="D3075" i="4"/>
  <c r="D3095" i="4"/>
  <c r="D3111" i="4"/>
  <c r="D3123" i="4"/>
  <c r="D3136" i="4"/>
  <c r="D3148" i="4"/>
  <c r="D3162" i="4"/>
  <c r="D3175" i="4"/>
  <c r="D3187" i="4"/>
  <c r="D3200" i="4"/>
  <c r="D3212" i="4"/>
  <c r="D3226" i="4"/>
  <c r="D3239" i="4"/>
  <c r="D3251" i="4"/>
  <c r="D3262" i="4"/>
  <c r="D3272" i="4"/>
  <c r="D3283" i="4"/>
  <c r="D3293" i="4"/>
  <c r="D3302" i="4"/>
  <c r="D3311" i="4"/>
  <c r="D3320" i="4"/>
  <c r="D3330" i="4"/>
  <c r="D3339" i="4"/>
  <c r="D3348" i="4"/>
  <c r="D3357" i="4"/>
  <c r="D3366" i="4"/>
  <c r="D3375" i="4"/>
  <c r="D3384" i="4"/>
  <c r="D3394" i="4"/>
  <c r="D3403" i="4"/>
  <c r="D3411" i="4"/>
  <c r="D3419" i="4"/>
  <c r="D3427" i="4"/>
  <c r="D3435" i="4"/>
  <c r="D3443" i="4"/>
  <c r="D3451" i="4"/>
  <c r="D3459" i="4"/>
  <c r="D3467" i="4"/>
  <c r="D3475" i="4"/>
  <c r="D3483" i="4"/>
  <c r="D3491" i="4"/>
  <c r="D3499" i="4"/>
  <c r="D3507" i="4"/>
  <c r="D3515" i="4"/>
  <c r="D3523" i="4"/>
  <c r="D3531" i="4"/>
  <c r="D3539" i="4"/>
  <c r="D3547" i="4"/>
  <c r="D3555" i="4"/>
  <c r="D3563" i="4"/>
  <c r="D3571" i="4"/>
  <c r="D3579" i="4"/>
  <c r="D3587" i="4"/>
  <c r="D3595" i="4"/>
  <c r="D3603" i="4"/>
  <c r="D3611" i="4"/>
  <c r="D3619" i="4"/>
  <c r="D3627" i="4"/>
  <c r="D3635" i="4"/>
  <c r="D3643" i="4"/>
  <c r="D3651" i="4"/>
  <c r="D3659" i="4"/>
  <c r="D3667" i="4"/>
  <c r="D3675" i="4"/>
  <c r="D3683" i="4"/>
  <c r="D3691" i="4"/>
  <c r="D3699" i="4"/>
  <c r="D3707" i="4"/>
  <c r="D3715" i="4"/>
  <c r="D3723" i="4"/>
  <c r="D3731" i="4"/>
  <c r="D3739" i="4"/>
  <c r="D3747" i="4"/>
  <c r="D3755" i="4"/>
  <c r="D3763" i="4"/>
  <c r="D3771" i="4"/>
  <c r="D3779" i="4"/>
  <c r="D3787" i="4"/>
  <c r="D3795" i="4"/>
  <c r="D3803" i="4"/>
  <c r="D3811" i="4"/>
  <c r="D3819" i="4"/>
  <c r="D3827" i="4"/>
  <c r="D3835" i="4"/>
  <c r="D3843" i="4"/>
  <c r="D3851" i="4"/>
  <c r="D3859" i="4"/>
  <c r="D3867" i="4"/>
  <c r="D3875" i="4"/>
  <c r="D3883" i="4"/>
  <c r="D3891" i="4"/>
  <c r="D3899" i="4"/>
  <c r="D3907" i="4"/>
  <c r="D3915" i="4"/>
  <c r="D3923" i="4"/>
  <c r="D3931" i="4"/>
  <c r="D3939" i="4"/>
  <c r="D3947" i="4"/>
  <c r="D3955" i="4"/>
  <c r="D3963" i="4"/>
  <c r="D3971" i="4"/>
  <c r="D3979" i="4"/>
  <c r="D3987" i="4"/>
  <c r="D3995" i="4"/>
  <c r="D4003" i="4"/>
  <c r="D4011" i="4"/>
  <c r="D4019" i="4"/>
  <c r="D4027" i="4"/>
  <c r="D4035" i="4"/>
  <c r="D4043" i="4"/>
  <c r="D4051" i="4"/>
  <c r="D4059" i="4"/>
  <c r="D4067" i="4"/>
  <c r="D4075" i="4"/>
  <c r="D4083" i="4"/>
  <c r="D4091" i="4"/>
  <c r="D4099" i="4"/>
  <c r="D4107" i="4"/>
  <c r="D4115" i="4"/>
  <c r="D4123" i="4"/>
  <c r="D4131" i="4"/>
  <c r="D4139" i="4"/>
  <c r="D4147" i="4"/>
  <c r="D4155" i="4"/>
  <c r="D4163" i="4"/>
  <c r="D4171" i="4"/>
  <c r="D1512" i="4"/>
  <c r="D2022" i="4"/>
  <c r="D2278" i="4"/>
  <c r="D2429" i="4"/>
  <c r="D2504" i="4"/>
  <c r="D2568" i="4"/>
  <c r="D2632" i="4"/>
  <c r="D2696" i="4"/>
  <c r="D2760" i="4"/>
  <c r="D2824" i="4"/>
  <c r="D2888" i="4"/>
  <c r="D2936" i="4"/>
  <c r="D2968" i="4"/>
  <c r="D3000" i="4"/>
  <c r="D3032" i="4"/>
  <c r="D3056" i="4"/>
  <c r="D3076" i="4"/>
  <c r="D3096" i="4"/>
  <c r="D3112" i="4"/>
  <c r="D3124" i="4"/>
  <c r="D3138" i="4"/>
  <c r="D3151" i="4"/>
  <c r="D3163" i="4"/>
  <c r="D3176" i="4"/>
  <c r="D3188" i="4"/>
  <c r="D3202" i="4"/>
  <c r="D3215" i="4"/>
  <c r="D3227" i="4"/>
  <c r="D3240" i="4"/>
  <c r="D3252" i="4"/>
  <c r="D3263" i="4"/>
  <c r="D3274" i="4"/>
  <c r="D3284" i="4"/>
  <c r="D3294" i="4"/>
  <c r="D3303" i="4"/>
  <c r="D3312" i="4"/>
  <c r="D3322" i="4"/>
  <c r="D3331" i="4"/>
  <c r="D3340" i="4"/>
  <c r="D3349" i="4"/>
  <c r="D3358" i="4"/>
  <c r="D3367" i="4"/>
  <c r="D3376" i="4"/>
  <c r="D3386" i="4"/>
  <c r="D3395" i="4"/>
  <c r="D3404" i="4"/>
  <c r="D3412" i="4"/>
  <c r="D3420" i="4"/>
  <c r="D3428" i="4"/>
  <c r="D3436" i="4"/>
  <c r="D3444" i="4"/>
  <c r="D3452" i="4"/>
  <c r="D3460" i="4"/>
  <c r="D3468" i="4"/>
  <c r="D3476" i="4"/>
  <c r="D3484" i="4"/>
  <c r="D3492" i="4"/>
  <c r="D3500" i="4"/>
  <c r="D3508" i="4"/>
  <c r="D3516" i="4"/>
  <c r="D3524" i="4"/>
  <c r="D3532" i="4"/>
  <c r="D3540" i="4"/>
  <c r="D3548" i="4"/>
  <c r="D3556" i="4"/>
  <c r="D3564" i="4"/>
  <c r="D3572" i="4"/>
  <c r="D3580" i="4"/>
  <c r="D3588" i="4"/>
  <c r="D3596" i="4"/>
  <c r="D3604" i="4"/>
  <c r="D3612" i="4"/>
  <c r="D3620" i="4"/>
  <c r="D3628" i="4"/>
  <c r="D3636" i="4"/>
  <c r="D3644" i="4"/>
  <c r="D3652" i="4"/>
  <c r="D3660" i="4"/>
  <c r="D3668" i="4"/>
  <c r="D3676" i="4"/>
  <c r="D3684" i="4"/>
  <c r="D3692" i="4"/>
  <c r="D3700" i="4"/>
  <c r="D3708" i="4"/>
  <c r="D3716" i="4"/>
  <c r="D3724" i="4"/>
  <c r="D3732" i="4"/>
  <c r="D3740" i="4"/>
  <c r="D3748" i="4"/>
  <c r="D3756" i="4"/>
  <c r="D3764" i="4"/>
  <c r="D3772" i="4"/>
  <c r="D3780" i="4"/>
  <c r="D3788" i="4"/>
  <c r="D3796" i="4"/>
  <c r="D3804" i="4"/>
  <c r="D3812" i="4"/>
  <c r="D3820" i="4"/>
  <c r="D3828" i="4"/>
  <c r="D3836" i="4"/>
  <c r="D3844" i="4"/>
  <c r="D3852" i="4"/>
  <c r="D3860" i="4"/>
  <c r="D3868" i="4"/>
  <c r="D3876" i="4"/>
  <c r="D3884" i="4"/>
  <c r="D3892" i="4"/>
  <c r="D3900" i="4"/>
  <c r="D3908" i="4"/>
  <c r="D3916" i="4"/>
  <c r="D3924" i="4"/>
  <c r="D3932" i="4"/>
  <c r="D3940" i="4"/>
  <c r="D3948" i="4"/>
  <c r="D3956" i="4"/>
  <c r="D3964" i="4"/>
  <c r="D3972" i="4"/>
  <c r="D3980" i="4"/>
  <c r="D3988" i="4"/>
  <c r="D3996" i="4"/>
  <c r="D4004" i="4"/>
  <c r="D4012" i="4"/>
  <c r="D4020" i="4"/>
  <c r="D4028" i="4"/>
  <c r="D4036" i="4"/>
  <c r="D4044" i="4"/>
  <c r="D4052" i="4"/>
  <c r="D4060" i="4"/>
  <c r="D4068" i="4"/>
  <c r="D4076" i="4"/>
  <c r="D4084" i="4"/>
  <c r="D4092" i="4"/>
  <c r="D4100" i="4"/>
  <c r="D4108" i="4"/>
  <c r="D4116" i="4"/>
  <c r="D4124" i="4"/>
  <c r="D4132" i="4"/>
  <c r="D4140" i="4"/>
  <c r="D4148" i="4"/>
  <c r="D4156" i="4"/>
  <c r="D4164" i="4"/>
  <c r="D4172" i="4"/>
  <c r="D4180" i="4"/>
  <c r="D4188" i="4"/>
  <c r="D4196" i="4"/>
  <c r="D4204" i="4"/>
  <c r="D4212" i="4"/>
  <c r="D4220" i="4"/>
  <c r="D1652" i="4"/>
  <c r="D2054" i="4"/>
  <c r="D2310" i="4"/>
  <c r="D2441" i="4"/>
  <c r="D2512" i="4"/>
  <c r="D2576" i="4"/>
  <c r="D2640" i="4"/>
  <c r="D2704" i="4"/>
  <c r="D2768" i="4"/>
  <c r="D2832" i="4"/>
  <c r="D2896" i="4"/>
  <c r="D2939" i="4"/>
  <c r="D2971" i="4"/>
  <c r="D3003" i="4"/>
  <c r="D3035" i="4"/>
  <c r="D3059" i="4"/>
  <c r="D3080" i="4"/>
  <c r="D3099" i="4"/>
  <c r="D3114" i="4"/>
  <c r="D3127" i="4"/>
  <c r="D3139" i="4"/>
  <c r="D3152" i="4"/>
  <c r="D3164" i="4"/>
  <c r="D3178" i="4"/>
  <c r="D3191" i="4"/>
  <c r="D3203" i="4"/>
  <c r="D3216" i="4"/>
  <c r="D3228" i="4"/>
  <c r="D3242" i="4"/>
  <c r="D3254" i="4"/>
  <c r="D3264" i="4"/>
  <c r="D3275" i="4"/>
  <c r="D3286" i="4"/>
  <c r="D3295" i="4"/>
  <c r="D3304" i="4"/>
  <c r="D3314" i="4"/>
  <c r="D3323" i="4"/>
  <c r="D3332" i="4"/>
  <c r="D3341" i="4"/>
  <c r="D3350" i="4"/>
  <c r="D3359" i="4"/>
  <c r="D3368" i="4"/>
  <c r="D3378" i="4"/>
  <c r="D3387" i="4"/>
  <c r="D3396" i="4"/>
  <c r="D3405" i="4"/>
  <c r="D3413" i="4"/>
  <c r="D3421" i="4"/>
  <c r="D3429" i="4"/>
  <c r="D3437" i="4"/>
  <c r="D3445" i="4"/>
  <c r="D3453" i="4"/>
  <c r="D3461" i="4"/>
  <c r="D3469" i="4"/>
  <c r="D3477" i="4"/>
  <c r="D3485" i="4"/>
  <c r="D3493" i="4"/>
  <c r="D3501" i="4"/>
  <c r="D3509" i="4"/>
  <c r="D3517" i="4"/>
  <c r="D3525" i="4"/>
  <c r="D3533" i="4"/>
  <c r="D3541" i="4"/>
  <c r="D3549" i="4"/>
  <c r="D3557" i="4"/>
  <c r="D3565" i="4"/>
  <c r="D3573" i="4"/>
  <c r="D3581" i="4"/>
  <c r="D3589" i="4"/>
  <c r="D3597" i="4"/>
  <c r="D3605" i="4"/>
  <c r="D3613" i="4"/>
  <c r="D3621" i="4"/>
  <c r="D3629" i="4"/>
  <c r="D3637" i="4"/>
  <c r="D3645" i="4"/>
  <c r="D3653" i="4"/>
  <c r="D3661" i="4"/>
  <c r="D3669" i="4"/>
  <c r="D3677" i="4"/>
  <c r="D3685" i="4"/>
  <c r="D3693" i="4"/>
  <c r="D3701" i="4"/>
  <c r="D3709" i="4"/>
  <c r="D3717" i="4"/>
  <c r="D3725" i="4"/>
  <c r="D3733" i="4"/>
  <c r="D3741" i="4"/>
  <c r="D3749" i="4"/>
  <c r="D3757" i="4"/>
  <c r="D3765" i="4"/>
  <c r="D3773" i="4"/>
  <c r="D3781" i="4"/>
  <c r="D3789" i="4"/>
  <c r="D3797" i="4"/>
  <c r="D3805" i="4"/>
  <c r="D3813" i="4"/>
  <c r="D3821" i="4"/>
  <c r="D3829" i="4"/>
  <c r="D3837" i="4"/>
  <c r="D3845" i="4"/>
  <c r="D3853" i="4"/>
  <c r="D3861" i="4"/>
  <c r="D3869" i="4"/>
  <c r="D3877" i="4"/>
  <c r="D3885" i="4"/>
  <c r="D3893" i="4"/>
  <c r="D3901" i="4"/>
  <c r="D3909" i="4"/>
  <c r="D3917" i="4"/>
  <c r="D3925" i="4"/>
  <c r="D3933" i="4"/>
  <c r="D3941" i="4"/>
  <c r="D3949" i="4"/>
  <c r="D3957" i="4"/>
  <c r="D3965" i="4"/>
  <c r="D3973" i="4"/>
  <c r="D3981" i="4"/>
  <c r="D1734" i="4"/>
  <c r="D2086" i="4"/>
  <c r="D2342" i="4"/>
  <c r="D2451" i="4"/>
  <c r="D2520" i="4"/>
  <c r="D2584" i="4"/>
  <c r="D2648" i="4"/>
  <c r="D2712" i="4"/>
  <c r="D2776" i="4"/>
  <c r="D2840" i="4"/>
  <c r="D2904" i="4"/>
  <c r="D2944" i="4"/>
  <c r="D2976" i="4"/>
  <c r="D3008" i="4"/>
  <c r="D3040" i="4"/>
  <c r="D3060" i="4"/>
  <c r="D3083" i="4"/>
  <c r="D3100" i="4"/>
  <c r="D3115" i="4"/>
  <c r="D3128" i="4"/>
  <c r="D3140" i="4"/>
  <c r="D3154" i="4"/>
  <c r="D3167" i="4"/>
  <c r="D3179" i="4"/>
  <c r="D3192" i="4"/>
  <c r="D3204" i="4"/>
  <c r="D3218" i="4"/>
  <c r="D3231" i="4"/>
  <c r="D3243" i="4"/>
  <c r="D3255" i="4"/>
  <c r="D3266" i="4"/>
  <c r="D3276" i="4"/>
  <c r="D3287" i="4"/>
  <c r="D3296" i="4"/>
  <c r="D3306" i="4"/>
  <c r="D3315" i="4"/>
  <c r="D3324" i="4"/>
  <c r="D3333" i="4"/>
  <c r="D3342" i="4"/>
  <c r="D3351" i="4"/>
  <c r="D3360" i="4"/>
  <c r="D3370" i="4"/>
  <c r="D3379" i="4"/>
  <c r="D3388" i="4"/>
  <c r="D3397" i="4"/>
  <c r="D3406" i="4"/>
  <c r="D3414" i="4"/>
  <c r="D3422" i="4"/>
  <c r="D3430" i="4"/>
  <c r="D3438" i="4"/>
  <c r="D3446" i="4"/>
  <c r="D3454" i="4"/>
  <c r="D3462" i="4"/>
  <c r="D3470" i="4"/>
  <c r="D3478" i="4"/>
  <c r="D3486" i="4"/>
  <c r="D3494" i="4"/>
  <c r="D3502" i="4"/>
  <c r="D3510" i="4"/>
  <c r="D3518" i="4"/>
  <c r="D3526" i="4"/>
  <c r="D3534" i="4"/>
  <c r="D3542" i="4"/>
  <c r="D3550" i="4"/>
  <c r="D3558" i="4"/>
  <c r="D3566" i="4"/>
  <c r="D3574" i="4"/>
  <c r="D3582" i="4"/>
  <c r="D3590" i="4"/>
  <c r="D3598" i="4"/>
  <c r="D3606" i="4"/>
  <c r="D3614" i="4"/>
  <c r="D3622" i="4"/>
  <c r="D3630" i="4"/>
  <c r="D3638" i="4"/>
  <c r="D3646" i="4"/>
  <c r="D3654" i="4"/>
  <c r="D3662" i="4"/>
  <c r="D3670" i="4"/>
  <c r="D3678" i="4"/>
  <c r="D3686" i="4"/>
  <c r="D3694" i="4"/>
  <c r="D3702" i="4"/>
  <c r="D3710" i="4"/>
  <c r="D3718" i="4"/>
  <c r="D3726" i="4"/>
  <c r="D3734" i="4"/>
  <c r="D3742" i="4"/>
  <c r="D3750" i="4"/>
  <c r="D3758" i="4"/>
  <c r="D3766" i="4"/>
  <c r="D3774" i="4"/>
  <c r="D3782" i="4"/>
  <c r="D3790" i="4"/>
  <c r="D3798" i="4"/>
  <c r="D3806" i="4"/>
  <c r="D3814" i="4"/>
  <c r="D3822" i="4"/>
  <c r="D3830" i="4"/>
  <c r="D3838" i="4"/>
  <c r="D3846" i="4"/>
  <c r="D3854" i="4"/>
  <c r="D3862" i="4"/>
  <c r="D3870" i="4"/>
  <c r="D3878" i="4"/>
  <c r="D3886" i="4"/>
  <c r="D3894" i="4"/>
  <c r="D3902" i="4"/>
  <c r="D3910" i="4"/>
  <c r="D3918" i="4"/>
  <c r="D3926" i="4"/>
  <c r="D3934" i="4"/>
  <c r="D3942" i="4"/>
  <c r="D3950" i="4"/>
  <c r="D3958" i="4"/>
  <c r="D3966" i="4"/>
  <c r="D3974" i="4"/>
  <c r="D3982" i="4"/>
  <c r="D3990" i="4"/>
  <c r="D3998" i="4"/>
  <c r="D4006" i="4"/>
  <c r="D4014" i="4"/>
  <c r="D4022" i="4"/>
  <c r="D4030" i="4"/>
  <c r="D4038" i="4"/>
  <c r="D4046" i="4"/>
  <c r="D4054" i="4"/>
  <c r="D1798" i="4"/>
  <c r="D2118" i="4"/>
  <c r="D2366" i="4"/>
  <c r="D2460" i="4"/>
  <c r="D2528" i="4"/>
  <c r="D2592" i="4"/>
  <c r="D2656" i="4"/>
  <c r="D2720" i="4"/>
  <c r="D2784" i="4"/>
  <c r="D2848" i="4"/>
  <c r="D2912" i="4"/>
  <c r="D2947" i="4"/>
  <c r="D2979" i="4"/>
  <c r="D3011" i="4"/>
  <c r="D3043" i="4"/>
  <c r="D3064" i="4"/>
  <c r="D3084" i="4"/>
  <c r="D3103" i="4"/>
  <c r="D3116" i="4"/>
  <c r="D3130" i="4"/>
  <c r="D3143" i="4"/>
  <c r="D3155" i="4"/>
  <c r="D3168" i="4"/>
  <c r="D3180" i="4"/>
  <c r="D3194" i="4"/>
  <c r="D3207" i="4"/>
  <c r="D3219" i="4"/>
  <c r="D3232" i="4"/>
  <c r="D3244" i="4"/>
  <c r="D3256" i="4"/>
  <c r="D3267" i="4"/>
  <c r="D3278" i="4"/>
  <c r="D3288" i="4"/>
  <c r="D3298" i="4"/>
  <c r="D3307" i="4"/>
  <c r="D3316" i="4"/>
  <c r="D3325" i="4"/>
  <c r="D3334" i="4"/>
  <c r="D3343" i="4"/>
  <c r="D3352" i="4"/>
  <c r="D3362" i="4"/>
  <c r="D3371" i="4"/>
  <c r="D3380" i="4"/>
  <c r="D3389" i="4"/>
  <c r="D3398" i="4"/>
  <c r="D3407" i="4"/>
  <c r="D3415" i="4"/>
  <c r="D3423" i="4"/>
  <c r="D3431" i="4"/>
  <c r="D3439" i="4"/>
  <c r="D3447" i="4"/>
  <c r="D3455" i="4"/>
  <c r="D3463" i="4"/>
  <c r="D3471" i="4"/>
  <c r="D3479" i="4"/>
  <c r="D3487" i="4"/>
  <c r="D3495" i="4"/>
  <c r="D3503" i="4"/>
  <c r="D3511" i="4"/>
  <c r="D3519" i="4"/>
  <c r="D3527" i="4"/>
  <c r="D3535" i="4"/>
  <c r="D3543" i="4"/>
  <c r="D3551" i="4"/>
  <c r="D3559" i="4"/>
  <c r="D3567" i="4"/>
  <c r="D3575" i="4"/>
  <c r="D3583" i="4"/>
  <c r="D3591" i="4"/>
  <c r="D3599" i="4"/>
  <c r="D3607" i="4"/>
  <c r="D3615" i="4"/>
  <c r="D3623" i="4"/>
  <c r="D3631" i="4"/>
  <c r="D3639" i="4"/>
  <c r="D3647" i="4"/>
  <c r="D3655" i="4"/>
  <c r="D3663" i="4"/>
  <c r="D3671" i="4"/>
  <c r="D3679" i="4"/>
  <c r="D3687" i="4"/>
  <c r="D3695" i="4"/>
  <c r="D3703" i="4"/>
  <c r="D3711" i="4"/>
  <c r="D3719" i="4"/>
  <c r="D3727" i="4"/>
  <c r="D3735" i="4"/>
  <c r="D3743" i="4"/>
  <c r="D3751" i="4"/>
  <c r="D3759" i="4"/>
  <c r="D3767" i="4"/>
  <c r="D3775" i="4"/>
  <c r="D3783" i="4"/>
  <c r="D3791" i="4"/>
  <c r="D3799" i="4"/>
  <c r="D3807" i="4"/>
  <c r="D3815" i="4"/>
  <c r="D3823" i="4"/>
  <c r="D3831" i="4"/>
  <c r="D3839" i="4"/>
  <c r="D3847" i="4"/>
  <c r="D3855" i="4"/>
  <c r="D3863" i="4"/>
  <c r="D3871" i="4"/>
  <c r="D3879" i="4"/>
  <c r="D3887" i="4"/>
  <c r="D3895" i="4"/>
  <c r="D3903" i="4"/>
  <c r="D3911" i="4"/>
  <c r="D3919" i="4"/>
  <c r="D3927" i="4"/>
  <c r="D3935" i="4"/>
  <c r="D3943" i="4"/>
  <c r="D3951" i="4"/>
  <c r="D3959" i="4"/>
  <c r="D3967" i="4"/>
  <c r="D3975" i="4"/>
  <c r="D3983" i="4"/>
  <c r="D3991" i="4"/>
  <c r="D3999" i="4"/>
  <c r="D4007" i="4"/>
  <c r="D4015" i="4"/>
  <c r="D4023" i="4"/>
  <c r="D4031" i="4"/>
  <c r="D4039" i="4"/>
  <c r="D4047" i="4"/>
  <c r="D4055" i="4"/>
  <c r="D4063" i="4"/>
  <c r="D4071" i="4"/>
  <c r="D4079" i="4"/>
  <c r="D1862" i="4"/>
  <c r="D2150" i="4"/>
  <c r="D2385" i="4"/>
  <c r="D2469" i="4"/>
  <c r="D2536" i="4"/>
  <c r="D2600" i="4"/>
  <c r="D2664" i="4"/>
  <c r="D2728" i="4"/>
  <c r="D2792" i="4"/>
  <c r="D2856" i="4"/>
  <c r="D2920" i="4"/>
  <c r="D2952" i="4"/>
  <c r="D2984" i="4"/>
  <c r="D3016" i="4"/>
  <c r="D3044" i="4"/>
  <c r="D3067" i="4"/>
  <c r="D3088" i="4"/>
  <c r="D3104" i="4"/>
  <c r="D3119" i="4"/>
  <c r="D3131" i="4"/>
  <c r="D3144" i="4"/>
  <c r="D3156" i="4"/>
  <c r="D3170" i="4"/>
  <c r="D3183" i="4"/>
  <c r="D3195" i="4"/>
  <c r="D3208" i="4"/>
  <c r="D3220" i="4"/>
  <c r="D3234" i="4"/>
  <c r="D3247" i="4"/>
  <c r="D3258" i="4"/>
  <c r="D3268" i="4"/>
  <c r="D3279" i="4"/>
  <c r="D3290" i="4"/>
  <c r="D3299" i="4"/>
  <c r="D3308" i="4"/>
  <c r="D3317" i="4"/>
  <c r="D3326" i="4"/>
  <c r="D3335" i="4"/>
  <c r="D3344" i="4"/>
  <c r="D3354" i="4"/>
  <c r="D3363" i="4"/>
  <c r="D3372" i="4"/>
  <c r="D3381" i="4"/>
  <c r="D3390" i="4"/>
  <c r="D3399" i="4"/>
  <c r="D3408" i="4"/>
  <c r="D3416" i="4"/>
  <c r="D3424" i="4"/>
  <c r="D3432" i="4"/>
  <c r="D3440" i="4"/>
  <c r="D3448" i="4"/>
  <c r="D3456" i="4"/>
  <c r="D3464" i="4"/>
  <c r="D3472" i="4"/>
  <c r="D3480" i="4"/>
  <c r="D3488" i="4"/>
  <c r="D3496" i="4"/>
  <c r="D3504" i="4"/>
  <c r="D3512" i="4"/>
  <c r="D3520" i="4"/>
  <c r="D3528" i="4"/>
  <c r="D3536" i="4"/>
  <c r="D3544" i="4"/>
  <c r="D3552" i="4"/>
  <c r="D3560" i="4"/>
  <c r="D3568" i="4"/>
  <c r="D3576" i="4"/>
  <c r="D3584" i="4"/>
  <c r="D3592" i="4"/>
  <c r="D3600" i="4"/>
  <c r="D3608" i="4"/>
  <c r="D3616" i="4"/>
  <c r="D3624" i="4"/>
  <c r="D3632" i="4"/>
  <c r="D3640" i="4"/>
  <c r="D3648" i="4"/>
  <c r="D3656" i="4"/>
  <c r="D3664" i="4"/>
  <c r="D3672" i="4"/>
  <c r="D3680" i="4"/>
  <c r="D3688" i="4"/>
  <c r="D3696" i="4"/>
  <c r="D3704" i="4"/>
  <c r="D3712" i="4"/>
  <c r="D3720" i="4"/>
  <c r="D3728" i="4"/>
  <c r="D3736" i="4"/>
  <c r="D3744" i="4"/>
  <c r="D3752" i="4"/>
  <c r="D3760" i="4"/>
  <c r="D3768" i="4"/>
  <c r="D3776" i="4"/>
  <c r="D3784" i="4"/>
  <c r="D3792" i="4"/>
  <c r="D3800" i="4"/>
  <c r="D3808" i="4"/>
  <c r="D3816" i="4"/>
  <c r="D3824" i="4"/>
  <c r="D3832" i="4"/>
  <c r="D3840" i="4"/>
  <c r="D3848" i="4"/>
  <c r="D3856" i="4"/>
  <c r="D3864" i="4"/>
  <c r="D3872" i="4"/>
  <c r="D3880" i="4"/>
  <c r="D3888" i="4"/>
  <c r="D3896" i="4"/>
  <c r="D3904" i="4"/>
  <c r="D3912" i="4"/>
  <c r="D3920" i="4"/>
  <c r="D3928" i="4"/>
  <c r="D3936" i="4"/>
  <c r="D3944" i="4"/>
  <c r="D3952" i="4"/>
  <c r="D3960" i="4"/>
  <c r="D3968" i="4"/>
  <c r="D3976" i="4"/>
  <c r="D3984" i="4"/>
  <c r="D3992" i="4"/>
  <c r="D4000" i="4"/>
  <c r="D4008" i="4"/>
  <c r="D4016" i="4"/>
  <c r="D4024" i="4"/>
  <c r="D4032" i="4"/>
  <c r="D4040" i="4"/>
  <c r="D4048" i="4"/>
  <c r="D4056" i="4"/>
  <c r="D4064" i="4"/>
  <c r="D1926" i="4"/>
  <c r="D2182" i="4"/>
  <c r="D2397" i="4"/>
  <c r="D2478" i="4"/>
  <c r="D2544" i="4"/>
  <c r="D2608" i="4"/>
  <c r="D2672" i="4"/>
  <c r="D2736" i="4"/>
  <c r="D2800" i="4"/>
  <c r="D2864" i="4"/>
  <c r="D2923" i="4"/>
  <c r="D2955" i="4"/>
  <c r="D2987" i="4"/>
  <c r="D3019" i="4"/>
  <c r="D3048" i="4"/>
  <c r="D3068" i="4"/>
  <c r="D3091" i="4"/>
  <c r="D3107" i="4"/>
  <c r="D3120" i="4"/>
  <c r="D3132" i="4"/>
  <c r="D3146" i="4"/>
  <c r="D3159" i="4"/>
  <c r="D3171" i="4"/>
  <c r="D3184" i="4"/>
  <c r="D3196" i="4"/>
  <c r="D3210" i="4"/>
  <c r="D3223" i="4"/>
  <c r="D3235" i="4"/>
  <c r="D3248" i="4"/>
  <c r="D3259" i="4"/>
  <c r="D3270" i="4"/>
  <c r="D3280" i="4"/>
  <c r="D3291" i="4"/>
  <c r="D3300" i="4"/>
  <c r="D3309" i="4"/>
  <c r="D3318" i="4"/>
  <c r="D3327" i="4"/>
  <c r="D3336" i="4"/>
  <c r="D3346" i="4"/>
  <c r="D3355" i="4"/>
  <c r="D3364" i="4"/>
  <c r="D3373" i="4"/>
  <c r="D3382" i="4"/>
  <c r="D3391" i="4"/>
  <c r="D3400" i="4"/>
  <c r="D3409" i="4"/>
  <c r="D3417" i="4"/>
  <c r="D3425" i="4"/>
  <c r="D3433" i="4"/>
  <c r="D3441" i="4"/>
  <c r="D3449" i="4"/>
  <c r="D3457" i="4"/>
  <c r="D3465" i="4"/>
  <c r="D3473" i="4"/>
  <c r="D3481" i="4"/>
  <c r="D3489" i="4"/>
  <c r="D3497" i="4"/>
  <c r="D3505" i="4"/>
  <c r="D3513" i="4"/>
  <c r="D3521" i="4"/>
  <c r="D3529" i="4"/>
  <c r="D3537" i="4"/>
  <c r="D3545" i="4"/>
  <c r="D3553" i="4"/>
  <c r="D3561" i="4"/>
  <c r="D3569" i="4"/>
  <c r="D3577" i="4"/>
  <c r="D3585" i="4"/>
  <c r="D3593" i="4"/>
  <c r="D3601" i="4"/>
  <c r="D3609" i="4"/>
  <c r="D3617" i="4"/>
  <c r="D3625" i="4"/>
  <c r="D3633" i="4"/>
  <c r="D3641" i="4"/>
  <c r="D3649" i="4"/>
  <c r="D3657" i="4"/>
  <c r="D3665" i="4"/>
  <c r="D3673" i="4"/>
  <c r="D3681" i="4"/>
  <c r="D3689" i="4"/>
  <c r="D3697" i="4"/>
  <c r="D3705" i="4"/>
  <c r="D3713" i="4"/>
  <c r="D3721" i="4"/>
  <c r="D3729" i="4"/>
  <c r="D3737" i="4"/>
  <c r="D3745" i="4"/>
  <c r="D3753" i="4"/>
  <c r="D3761" i="4"/>
  <c r="D3769" i="4"/>
  <c r="D3777" i="4"/>
  <c r="D3785" i="4"/>
  <c r="D3793" i="4"/>
  <c r="D3801" i="4"/>
  <c r="D3809" i="4"/>
  <c r="D3817" i="4"/>
  <c r="D3825" i="4"/>
  <c r="D3833" i="4"/>
  <c r="D3841" i="4"/>
  <c r="D3849" i="4"/>
  <c r="D3857" i="4"/>
  <c r="D3865" i="4"/>
  <c r="D3873" i="4"/>
  <c r="D3881" i="4"/>
  <c r="D3889" i="4"/>
  <c r="D3897" i="4"/>
  <c r="D3905" i="4"/>
  <c r="D3913" i="4"/>
  <c r="D3921" i="4"/>
  <c r="D3929" i="4"/>
  <c r="D3937" i="4"/>
  <c r="D3945" i="4"/>
  <c r="D3953" i="4"/>
  <c r="D3961" i="4"/>
  <c r="D3969" i="4"/>
  <c r="D3977" i="4"/>
  <c r="D3985" i="4"/>
  <c r="D1958" i="4"/>
  <c r="D2808" i="4"/>
  <c r="D3092" i="4"/>
  <c r="D3199" i="4"/>
  <c r="D3292" i="4"/>
  <c r="D3365" i="4"/>
  <c r="D3434" i="4"/>
  <c r="D3498" i="4"/>
  <c r="D3562" i="4"/>
  <c r="D3626" i="4"/>
  <c r="D3690" i="4"/>
  <c r="D3754" i="4"/>
  <c r="D3818" i="4"/>
  <c r="D3882" i="4"/>
  <c r="D3946" i="4"/>
  <c r="D3994" i="4"/>
  <c r="D4017" i="4"/>
  <c r="D4037" i="4"/>
  <c r="D4058" i="4"/>
  <c r="D4073" i="4"/>
  <c r="D4086" i="4"/>
  <c r="D4096" i="4"/>
  <c r="D4106" i="4"/>
  <c r="D4118" i="4"/>
  <c r="D4128" i="4"/>
  <c r="D4138" i="4"/>
  <c r="D4150" i="4"/>
  <c r="D4160" i="4"/>
  <c r="D4170" i="4"/>
  <c r="D4181" i="4"/>
  <c r="D4190" i="4"/>
  <c r="D4199" i="4"/>
  <c r="D4208" i="4"/>
  <c r="D4217" i="4"/>
  <c r="D4226" i="4"/>
  <c r="D4234" i="4"/>
  <c r="D4242" i="4"/>
  <c r="D4250" i="4"/>
  <c r="D4258" i="4"/>
  <c r="D4266" i="4"/>
  <c r="D4274" i="4"/>
  <c r="D4282" i="4"/>
  <c r="D4290" i="4"/>
  <c r="D4298" i="4"/>
  <c r="D4306" i="4"/>
  <c r="D4314" i="4"/>
  <c r="D4322" i="4"/>
  <c r="D4330" i="4"/>
  <c r="D4338" i="4"/>
  <c r="D4346" i="4"/>
  <c r="D4354" i="4"/>
  <c r="D4362" i="4"/>
  <c r="D4370" i="4"/>
  <c r="D4378" i="4"/>
  <c r="D4386" i="4"/>
  <c r="D4394" i="4"/>
  <c r="D4402" i="4"/>
  <c r="D4410" i="4"/>
  <c r="D4418" i="4"/>
  <c r="D4426" i="4"/>
  <c r="D4434" i="4"/>
  <c r="D4442" i="4"/>
  <c r="D4450" i="4"/>
  <c r="D4458" i="4"/>
  <c r="D4466" i="4"/>
  <c r="D4474" i="4"/>
  <c r="D4482" i="4"/>
  <c r="D4490" i="4"/>
  <c r="D4498" i="4"/>
  <c r="D4506" i="4"/>
  <c r="D4514" i="4"/>
  <c r="D4522" i="4"/>
  <c r="D4530" i="4"/>
  <c r="D4538" i="4"/>
  <c r="D4546" i="4"/>
  <c r="D4554" i="4"/>
  <c r="D4562" i="4"/>
  <c r="D4570" i="4"/>
  <c r="D4578" i="4"/>
  <c r="D4586" i="4"/>
  <c r="D4594" i="4"/>
  <c r="D4602" i="4"/>
  <c r="D4610" i="4"/>
  <c r="D4618" i="4"/>
  <c r="D4626" i="4"/>
  <c r="D4634" i="4"/>
  <c r="D4642" i="4"/>
  <c r="D4650" i="4"/>
  <c r="D4658" i="4"/>
  <c r="D4666" i="4"/>
  <c r="D4674" i="4"/>
  <c r="D4682" i="4"/>
  <c r="D4690" i="4"/>
  <c r="D4698" i="4"/>
  <c r="D4706" i="4"/>
  <c r="D4714" i="4"/>
  <c r="D4722" i="4"/>
  <c r="D4730" i="4"/>
  <c r="D4738" i="4"/>
  <c r="D4746" i="4"/>
  <c r="D4754" i="4"/>
  <c r="D4762" i="4"/>
  <c r="D4770" i="4"/>
  <c r="D4778" i="4"/>
  <c r="D4786" i="4"/>
  <c r="D4794" i="4"/>
  <c r="D4802" i="4"/>
  <c r="D4810" i="4"/>
  <c r="D4818" i="4"/>
  <c r="D4826" i="4"/>
  <c r="D4834" i="4"/>
  <c r="D4842" i="4"/>
  <c r="D4850" i="4"/>
  <c r="D4858" i="4"/>
  <c r="D4866" i="4"/>
  <c r="D4874" i="4"/>
  <c r="D4882" i="4"/>
  <c r="D4890" i="4"/>
  <c r="D4898" i="4"/>
  <c r="D4906" i="4"/>
  <c r="D4914" i="4"/>
  <c r="D4922" i="4"/>
  <c r="D4930" i="4"/>
  <c r="D4938" i="4"/>
  <c r="D4946" i="4"/>
  <c r="D4954" i="4"/>
  <c r="D4962" i="4"/>
  <c r="D4970" i="4"/>
  <c r="D4978" i="4"/>
  <c r="D4986" i="4"/>
  <c r="D4994" i="4"/>
  <c r="D5002" i="4"/>
  <c r="D5010" i="4"/>
  <c r="D5018" i="4"/>
  <c r="D5026" i="4"/>
  <c r="D5034" i="4"/>
  <c r="D5042" i="4"/>
  <c r="D5050" i="4"/>
  <c r="D5058" i="4"/>
  <c r="D5066" i="4"/>
  <c r="D5074" i="4"/>
  <c r="D5082" i="4"/>
  <c r="D5090" i="4"/>
  <c r="D5098" i="4"/>
  <c r="D5106" i="4"/>
  <c r="D5114" i="4"/>
  <c r="D5122" i="4"/>
  <c r="D5130" i="4"/>
  <c r="D5138" i="4"/>
  <c r="D5146" i="4"/>
  <c r="D5154" i="4"/>
  <c r="D5162" i="4"/>
  <c r="D5170" i="4"/>
  <c r="D5178" i="4"/>
  <c r="D5186" i="4"/>
  <c r="D5194" i="4"/>
  <c r="D5202" i="4"/>
  <c r="D5210" i="4"/>
  <c r="D5218" i="4"/>
  <c r="D5226" i="4"/>
  <c r="D5234" i="4"/>
  <c r="D5242" i="4"/>
  <c r="D5250" i="4"/>
  <c r="D5258" i="4"/>
  <c r="D5266" i="4"/>
  <c r="D5274" i="4"/>
  <c r="D5282" i="4"/>
  <c r="D5290" i="4"/>
  <c r="D5298" i="4"/>
  <c r="D5306" i="4"/>
  <c r="D5314" i="4"/>
  <c r="D5322" i="4"/>
  <c r="D5330" i="4"/>
  <c r="D5338" i="4"/>
  <c r="D5346" i="4"/>
  <c r="D5354" i="4"/>
  <c r="D5362" i="4"/>
  <c r="D5370" i="4"/>
  <c r="D2214" i="4"/>
  <c r="D2872" i="4"/>
  <c r="D3108" i="4"/>
  <c r="D3211" i="4"/>
  <c r="D3301" i="4"/>
  <c r="D3374" i="4"/>
  <c r="D3442" i="4"/>
  <c r="D3506" i="4"/>
  <c r="D3570" i="4"/>
  <c r="D3634" i="4"/>
  <c r="D3698" i="4"/>
  <c r="D3762" i="4"/>
  <c r="D3826" i="4"/>
  <c r="D3890" i="4"/>
  <c r="D3954" i="4"/>
  <c r="D3997" i="4"/>
  <c r="D4018" i="4"/>
  <c r="D4041" i="4"/>
  <c r="D4061" i="4"/>
  <c r="D4074" i="4"/>
  <c r="D4087" i="4"/>
  <c r="D4097" i="4"/>
  <c r="D4109" i="4"/>
  <c r="D4119" i="4"/>
  <c r="D4129" i="4"/>
  <c r="D4141" i="4"/>
  <c r="D4151" i="4"/>
  <c r="D4161" i="4"/>
  <c r="D4173" i="4"/>
  <c r="D4182" i="4"/>
  <c r="D4191" i="4"/>
  <c r="D4200" i="4"/>
  <c r="D4209" i="4"/>
  <c r="D4218" i="4"/>
  <c r="D4227" i="4"/>
  <c r="D4235" i="4"/>
  <c r="D4243" i="4"/>
  <c r="D4251" i="4"/>
  <c r="D4259" i="4"/>
  <c r="D4267" i="4"/>
  <c r="D4275" i="4"/>
  <c r="D4283" i="4"/>
  <c r="D4291" i="4"/>
  <c r="D4299" i="4"/>
  <c r="D4307" i="4"/>
  <c r="D4315" i="4"/>
  <c r="D4323" i="4"/>
  <c r="D4331" i="4"/>
  <c r="D4339" i="4"/>
  <c r="D4347" i="4"/>
  <c r="D4355" i="4"/>
  <c r="D4363" i="4"/>
  <c r="D4371" i="4"/>
  <c r="D4379" i="4"/>
  <c r="D4387" i="4"/>
  <c r="D4395" i="4"/>
  <c r="D4403" i="4"/>
  <c r="D4411" i="4"/>
  <c r="D4419" i="4"/>
  <c r="D4427" i="4"/>
  <c r="D4435" i="4"/>
  <c r="D4443" i="4"/>
  <c r="D4451" i="4"/>
  <c r="D4459" i="4"/>
  <c r="D4467" i="4"/>
  <c r="D4475" i="4"/>
  <c r="D4483" i="4"/>
  <c r="D4491" i="4"/>
  <c r="D4499" i="4"/>
  <c r="D4507" i="4"/>
  <c r="D4515" i="4"/>
  <c r="D4523" i="4"/>
  <c r="D4531" i="4"/>
  <c r="D4539" i="4"/>
  <c r="D4547" i="4"/>
  <c r="D4555" i="4"/>
  <c r="D4563" i="4"/>
  <c r="D4571" i="4"/>
  <c r="D4579" i="4"/>
  <c r="D4587" i="4"/>
  <c r="D4595" i="4"/>
  <c r="D4603" i="4"/>
  <c r="D4611" i="4"/>
  <c r="D4619" i="4"/>
  <c r="D4627" i="4"/>
  <c r="D4635" i="4"/>
  <c r="D4643" i="4"/>
  <c r="D4651" i="4"/>
  <c r="D4659" i="4"/>
  <c r="D4667" i="4"/>
  <c r="D4675" i="4"/>
  <c r="D4683" i="4"/>
  <c r="D4691" i="4"/>
  <c r="D4699" i="4"/>
  <c r="D4707" i="4"/>
  <c r="D4715" i="4"/>
  <c r="D4723" i="4"/>
  <c r="D4731" i="4"/>
  <c r="D4739" i="4"/>
  <c r="D4747" i="4"/>
  <c r="D4755" i="4"/>
  <c r="D4763" i="4"/>
  <c r="D4771" i="4"/>
  <c r="D4779" i="4"/>
  <c r="D4787" i="4"/>
  <c r="D4795" i="4"/>
  <c r="D4803" i="4"/>
  <c r="D4811" i="4"/>
  <c r="D4819" i="4"/>
  <c r="D4827" i="4"/>
  <c r="D4835" i="4"/>
  <c r="D4843" i="4"/>
  <c r="D4851" i="4"/>
  <c r="D4859" i="4"/>
  <c r="D4867" i="4"/>
  <c r="D4875" i="4"/>
  <c r="D4883" i="4"/>
  <c r="D4891" i="4"/>
  <c r="D4899" i="4"/>
  <c r="D4907" i="4"/>
  <c r="D4915" i="4"/>
  <c r="D4923" i="4"/>
  <c r="D4931" i="4"/>
  <c r="D4939" i="4"/>
  <c r="D4947" i="4"/>
  <c r="D4955" i="4"/>
  <c r="D4963" i="4"/>
  <c r="D4971" i="4"/>
  <c r="D4979" i="4"/>
  <c r="D4987" i="4"/>
  <c r="D4995" i="4"/>
  <c r="D5003" i="4"/>
  <c r="D5011" i="4"/>
  <c r="D5019" i="4"/>
  <c r="D5027" i="4"/>
  <c r="D5035" i="4"/>
  <c r="D5043" i="4"/>
  <c r="D5051" i="4"/>
  <c r="D5059" i="4"/>
  <c r="D5067" i="4"/>
  <c r="D5075" i="4"/>
  <c r="D5083" i="4"/>
  <c r="D5091" i="4"/>
  <c r="D5099" i="4"/>
  <c r="D5107" i="4"/>
  <c r="D5115" i="4"/>
  <c r="D5123" i="4"/>
  <c r="D5131" i="4"/>
  <c r="D5139" i="4"/>
  <c r="D5147" i="4"/>
  <c r="D5155" i="4"/>
  <c r="D5163" i="4"/>
  <c r="D5171" i="4"/>
  <c r="D2409" i="4"/>
  <c r="D2928" i="4"/>
  <c r="D3122" i="4"/>
  <c r="D3224" i="4"/>
  <c r="D3310" i="4"/>
  <c r="D3383" i="4"/>
  <c r="D3450" i="4"/>
  <c r="D3514" i="4"/>
  <c r="D3578" i="4"/>
  <c r="D3642" i="4"/>
  <c r="D3706" i="4"/>
  <c r="D3770" i="4"/>
  <c r="D3834" i="4"/>
  <c r="D3898" i="4"/>
  <c r="D3962" i="4"/>
  <c r="D4001" i="4"/>
  <c r="D4021" i="4"/>
  <c r="D4042" i="4"/>
  <c r="D4062" i="4"/>
  <c r="D4077" i="4"/>
  <c r="D4088" i="4"/>
  <c r="D4098" i="4"/>
  <c r="D4110" i="4"/>
  <c r="D4120" i="4"/>
  <c r="D4130" i="4"/>
  <c r="D4142" i="4"/>
  <c r="D4152" i="4"/>
  <c r="D4162" i="4"/>
  <c r="D4174" i="4"/>
  <c r="D4183" i="4"/>
  <c r="D4192" i="4"/>
  <c r="D4201" i="4"/>
  <c r="D4210" i="4"/>
  <c r="D4219" i="4"/>
  <c r="D4228" i="4"/>
  <c r="D4236" i="4"/>
  <c r="D4244" i="4"/>
  <c r="D4252" i="4"/>
  <c r="D4260" i="4"/>
  <c r="D4268" i="4"/>
  <c r="D4276" i="4"/>
  <c r="D4284" i="4"/>
  <c r="D4292" i="4"/>
  <c r="D4300" i="4"/>
  <c r="D4308" i="4"/>
  <c r="D4316" i="4"/>
  <c r="D4324" i="4"/>
  <c r="D4332" i="4"/>
  <c r="D4340" i="4"/>
  <c r="D4348" i="4"/>
  <c r="D4356" i="4"/>
  <c r="D4364" i="4"/>
  <c r="D4372" i="4"/>
  <c r="D4380" i="4"/>
  <c r="D4388" i="4"/>
  <c r="D4396" i="4"/>
  <c r="D4404" i="4"/>
  <c r="D4412" i="4"/>
  <c r="D4420" i="4"/>
  <c r="D4428" i="4"/>
  <c r="D4436" i="4"/>
  <c r="D4444" i="4"/>
  <c r="D4452" i="4"/>
  <c r="D4460" i="4"/>
  <c r="D4468" i="4"/>
  <c r="D4476" i="4"/>
  <c r="D4484" i="4"/>
  <c r="D4492" i="4"/>
  <c r="D4500" i="4"/>
  <c r="D4508" i="4"/>
  <c r="D4516" i="4"/>
  <c r="D4524" i="4"/>
  <c r="D4532" i="4"/>
  <c r="D4540" i="4"/>
  <c r="D4548" i="4"/>
  <c r="D4556" i="4"/>
  <c r="D4564" i="4"/>
  <c r="D4572" i="4"/>
  <c r="D4580" i="4"/>
  <c r="D4588" i="4"/>
  <c r="D4596" i="4"/>
  <c r="D4604" i="4"/>
  <c r="D4612" i="4"/>
  <c r="D4620" i="4"/>
  <c r="D4628" i="4"/>
  <c r="D4636" i="4"/>
  <c r="D4644" i="4"/>
  <c r="D4652" i="4"/>
  <c r="D4660" i="4"/>
  <c r="D4668" i="4"/>
  <c r="D4676" i="4"/>
  <c r="D4684" i="4"/>
  <c r="D4692" i="4"/>
  <c r="D4700" i="4"/>
  <c r="D4708" i="4"/>
  <c r="D4716" i="4"/>
  <c r="D4724" i="4"/>
  <c r="D4732" i="4"/>
  <c r="D4740" i="4"/>
  <c r="D4748" i="4"/>
  <c r="D4756" i="4"/>
  <c r="D4764" i="4"/>
  <c r="D4772" i="4"/>
  <c r="D4780" i="4"/>
  <c r="D4788" i="4"/>
  <c r="D4796" i="4"/>
  <c r="D4804" i="4"/>
  <c r="D4812" i="4"/>
  <c r="D4820" i="4"/>
  <c r="D4828" i="4"/>
  <c r="D4836" i="4"/>
  <c r="D4844" i="4"/>
  <c r="D4852" i="4"/>
  <c r="D4860" i="4"/>
  <c r="D4868" i="4"/>
  <c r="D4876" i="4"/>
  <c r="D4884" i="4"/>
  <c r="D4892" i="4"/>
  <c r="D4900" i="4"/>
  <c r="D4908" i="4"/>
  <c r="D4916" i="4"/>
  <c r="D4924" i="4"/>
  <c r="D4932" i="4"/>
  <c r="D4940" i="4"/>
  <c r="D4948" i="4"/>
  <c r="D4956" i="4"/>
  <c r="D4964" i="4"/>
  <c r="D2552" i="4"/>
  <c r="D2992" i="4"/>
  <c r="D3147" i="4"/>
  <c r="D3250" i="4"/>
  <c r="D3328" i="4"/>
  <c r="D3402" i="4"/>
  <c r="D3466" i="4"/>
  <c r="D3530" i="4"/>
  <c r="D3594" i="4"/>
  <c r="D3658" i="4"/>
  <c r="D3722" i="4"/>
  <c r="D3786" i="4"/>
  <c r="D3850" i="4"/>
  <c r="D3914" i="4"/>
  <c r="D3978" i="4"/>
  <c r="D4005" i="4"/>
  <c r="D4026" i="4"/>
  <c r="D4049" i="4"/>
  <c r="D4066" i="4"/>
  <c r="D4080" i="4"/>
  <c r="D4090" i="4"/>
  <c r="D4102" i="4"/>
  <c r="D4112" i="4"/>
  <c r="D4122" i="4"/>
  <c r="D4134" i="4"/>
  <c r="D4144" i="4"/>
  <c r="D4154" i="4"/>
  <c r="D4166" i="4"/>
  <c r="D4176" i="4"/>
  <c r="D4185" i="4"/>
  <c r="D4194" i="4"/>
  <c r="D4203" i="4"/>
  <c r="D4213" i="4"/>
  <c r="D4222" i="4"/>
  <c r="D4230" i="4"/>
  <c r="D4238" i="4"/>
  <c r="D4246" i="4"/>
  <c r="D4254" i="4"/>
  <c r="D4262" i="4"/>
  <c r="D4270" i="4"/>
  <c r="D4278" i="4"/>
  <c r="D4286" i="4"/>
  <c r="D4294" i="4"/>
  <c r="D4302" i="4"/>
  <c r="D4310" i="4"/>
  <c r="D4318" i="4"/>
  <c r="D4326" i="4"/>
  <c r="D4334" i="4"/>
  <c r="D4342" i="4"/>
  <c r="D4350" i="4"/>
  <c r="D4358" i="4"/>
  <c r="D4366" i="4"/>
  <c r="D4374" i="4"/>
  <c r="D4382" i="4"/>
  <c r="D4390" i="4"/>
  <c r="D4398" i="4"/>
  <c r="D4406" i="4"/>
  <c r="D4414" i="4"/>
  <c r="D4422" i="4"/>
  <c r="D4430" i="4"/>
  <c r="D4438" i="4"/>
  <c r="D4446" i="4"/>
  <c r="D4454" i="4"/>
  <c r="D4462" i="4"/>
  <c r="D4470" i="4"/>
  <c r="D4478" i="4"/>
  <c r="D4486" i="4"/>
  <c r="D4494" i="4"/>
  <c r="D4502" i="4"/>
  <c r="D4510" i="4"/>
  <c r="D4518" i="4"/>
  <c r="D4526" i="4"/>
  <c r="D4534" i="4"/>
  <c r="D4542" i="4"/>
  <c r="D4550" i="4"/>
  <c r="D4558" i="4"/>
  <c r="D4566" i="4"/>
  <c r="D4574" i="4"/>
  <c r="D4582" i="4"/>
  <c r="D4590" i="4"/>
  <c r="D4598" i="4"/>
  <c r="D4606" i="4"/>
  <c r="D4614" i="4"/>
  <c r="D4622" i="4"/>
  <c r="D4630" i="4"/>
  <c r="D4638" i="4"/>
  <c r="D4646" i="4"/>
  <c r="D4654" i="4"/>
  <c r="D4662" i="4"/>
  <c r="D4670" i="4"/>
  <c r="D4678" i="4"/>
  <c r="D4686" i="4"/>
  <c r="D4694" i="4"/>
  <c r="D4702" i="4"/>
  <c r="D4710" i="4"/>
  <c r="D4718" i="4"/>
  <c r="D4726" i="4"/>
  <c r="D4734" i="4"/>
  <c r="D4742" i="4"/>
  <c r="D4750" i="4"/>
  <c r="D4758" i="4"/>
  <c r="D4766" i="4"/>
  <c r="D4774" i="4"/>
  <c r="D4782" i="4"/>
  <c r="D4790" i="4"/>
  <c r="D4798" i="4"/>
  <c r="D4806" i="4"/>
  <c r="D4814" i="4"/>
  <c r="D4822" i="4"/>
  <c r="D4830" i="4"/>
  <c r="D4838" i="4"/>
  <c r="D4846" i="4"/>
  <c r="D4854" i="4"/>
  <c r="D4862" i="4"/>
  <c r="D4870" i="4"/>
  <c r="D4878" i="4"/>
  <c r="D4886" i="4"/>
  <c r="D4894" i="4"/>
  <c r="D4902" i="4"/>
  <c r="D4910" i="4"/>
  <c r="D4918" i="4"/>
  <c r="D4926" i="4"/>
  <c r="D4934" i="4"/>
  <c r="D4942" i="4"/>
  <c r="D4950" i="4"/>
  <c r="D4958" i="4"/>
  <c r="D4966" i="4"/>
  <c r="D4974" i="4"/>
  <c r="D4982" i="4"/>
  <c r="D4990" i="4"/>
  <c r="D4998" i="4"/>
  <c r="D5006" i="4"/>
  <c r="D5014" i="4"/>
  <c r="D5022" i="4"/>
  <c r="D5030" i="4"/>
  <c r="D5038" i="4"/>
  <c r="D5046" i="4"/>
  <c r="D5054" i="4"/>
  <c r="D5062" i="4"/>
  <c r="D5070" i="4"/>
  <c r="D5078" i="4"/>
  <c r="D5086" i="4"/>
  <c r="D5094" i="4"/>
  <c r="D5102" i="4"/>
  <c r="D5110" i="4"/>
  <c r="D5118" i="4"/>
  <c r="D5126" i="4"/>
  <c r="D5134" i="4"/>
  <c r="D2616" i="4"/>
  <c r="D3024" i="4"/>
  <c r="D3160" i="4"/>
  <c r="D3260" i="4"/>
  <c r="D3338" i="4"/>
  <c r="D3410" i="4"/>
  <c r="D3474" i="4"/>
  <c r="D3538" i="4"/>
  <c r="D3602" i="4"/>
  <c r="D3666" i="4"/>
  <c r="D3730" i="4"/>
  <c r="D3794" i="4"/>
  <c r="D3858" i="4"/>
  <c r="D3922" i="4"/>
  <c r="D3986" i="4"/>
  <c r="D4009" i="4"/>
  <c r="D4029" i="4"/>
  <c r="D4050" i="4"/>
  <c r="D4069" i="4"/>
  <c r="D4081" i="4"/>
  <c r="D4093" i="4"/>
  <c r="D4103" i="4"/>
  <c r="D4113" i="4"/>
  <c r="D4125" i="4"/>
  <c r="D4135" i="4"/>
  <c r="D4145" i="4"/>
  <c r="D4157" i="4"/>
  <c r="D4167" i="4"/>
  <c r="D4177" i="4"/>
  <c r="D4186" i="4"/>
  <c r="D4195" i="4"/>
  <c r="D4205" i="4"/>
  <c r="D4214" i="4"/>
  <c r="D4223" i="4"/>
  <c r="D4231" i="4"/>
  <c r="D4239" i="4"/>
  <c r="D4247" i="4"/>
  <c r="D4255" i="4"/>
  <c r="D4263" i="4"/>
  <c r="D4271" i="4"/>
  <c r="D4279" i="4"/>
  <c r="D4287" i="4"/>
  <c r="D4295" i="4"/>
  <c r="D4303" i="4"/>
  <c r="D4311" i="4"/>
  <c r="D4319" i="4"/>
  <c r="D4327" i="4"/>
  <c r="D4335" i="4"/>
  <c r="D4343" i="4"/>
  <c r="D4351" i="4"/>
  <c r="D4359" i="4"/>
  <c r="D4367" i="4"/>
  <c r="D4375" i="4"/>
  <c r="D4383" i="4"/>
  <c r="D4391" i="4"/>
  <c r="D4399" i="4"/>
  <c r="D4407" i="4"/>
  <c r="D4415" i="4"/>
  <c r="D4423" i="4"/>
  <c r="D4431" i="4"/>
  <c r="D4439" i="4"/>
  <c r="D4447" i="4"/>
  <c r="D4455" i="4"/>
  <c r="D4463" i="4"/>
  <c r="D4471" i="4"/>
  <c r="D4479" i="4"/>
  <c r="D4487" i="4"/>
  <c r="D4495" i="4"/>
  <c r="D4503" i="4"/>
  <c r="D4511" i="4"/>
  <c r="D4519" i="4"/>
  <c r="D4527" i="4"/>
  <c r="D4535" i="4"/>
  <c r="D4543" i="4"/>
  <c r="D4551" i="4"/>
  <c r="D4559" i="4"/>
  <c r="D4567" i="4"/>
  <c r="D4575" i="4"/>
  <c r="D4583" i="4"/>
  <c r="D4591" i="4"/>
  <c r="D4599" i="4"/>
  <c r="D4607" i="4"/>
  <c r="D4615" i="4"/>
  <c r="D4623" i="4"/>
  <c r="D4631" i="4"/>
  <c r="D4639" i="4"/>
  <c r="D4647" i="4"/>
  <c r="D4655" i="4"/>
  <c r="D4663" i="4"/>
  <c r="D4671" i="4"/>
  <c r="D4679" i="4"/>
  <c r="D4687" i="4"/>
  <c r="D4695" i="4"/>
  <c r="D4703" i="4"/>
  <c r="D4711" i="4"/>
  <c r="D4719" i="4"/>
  <c r="D4727" i="4"/>
  <c r="D4735" i="4"/>
  <c r="D4743" i="4"/>
  <c r="D4751" i="4"/>
  <c r="D4759" i="4"/>
  <c r="D4767" i="4"/>
  <c r="D4775" i="4"/>
  <c r="D4783" i="4"/>
  <c r="D4791" i="4"/>
  <c r="D4799" i="4"/>
  <c r="D4807" i="4"/>
  <c r="D4815" i="4"/>
  <c r="D4823" i="4"/>
  <c r="D4831" i="4"/>
  <c r="D4839" i="4"/>
  <c r="D4847" i="4"/>
  <c r="D4855" i="4"/>
  <c r="D4863" i="4"/>
  <c r="D4871" i="4"/>
  <c r="D4879" i="4"/>
  <c r="D4887" i="4"/>
  <c r="D4895" i="4"/>
  <c r="D4903" i="4"/>
  <c r="D4911" i="4"/>
  <c r="D4919" i="4"/>
  <c r="D4927" i="4"/>
  <c r="D4935" i="4"/>
  <c r="D4943" i="4"/>
  <c r="D4951" i="4"/>
  <c r="D4959" i="4"/>
  <c r="D4967" i="4"/>
  <c r="D4975" i="4"/>
  <c r="D4983" i="4"/>
  <c r="D4991" i="4"/>
  <c r="D4999" i="4"/>
  <c r="D5007" i="4"/>
  <c r="D5015" i="4"/>
  <c r="D5023" i="4"/>
  <c r="D5031" i="4"/>
  <c r="D5039" i="4"/>
  <c r="D5047" i="4"/>
  <c r="D5055" i="4"/>
  <c r="D5063" i="4"/>
  <c r="D5071" i="4"/>
  <c r="D5079" i="4"/>
  <c r="D5087" i="4"/>
  <c r="D5095" i="4"/>
  <c r="D5103" i="4"/>
  <c r="D5111" i="4"/>
  <c r="D5119" i="4"/>
  <c r="D2680" i="4"/>
  <c r="D3051" i="4"/>
  <c r="D3172" i="4"/>
  <c r="D3271" i="4"/>
  <c r="D3347" i="4"/>
  <c r="D3418" i="4"/>
  <c r="D3482" i="4"/>
  <c r="D3546" i="4"/>
  <c r="D3610" i="4"/>
  <c r="D3674" i="4"/>
  <c r="D3738" i="4"/>
  <c r="D3802" i="4"/>
  <c r="D3866" i="4"/>
  <c r="D3930" i="4"/>
  <c r="D3989" i="4"/>
  <c r="D4010" i="4"/>
  <c r="D4033" i="4"/>
  <c r="D4053" i="4"/>
  <c r="D4070" i="4"/>
  <c r="D4082" i="4"/>
  <c r="D4094" i="4"/>
  <c r="D4104" i="4"/>
  <c r="D4114" i="4"/>
  <c r="D4126" i="4"/>
  <c r="D4136" i="4"/>
  <c r="D4146" i="4"/>
  <c r="D4158" i="4"/>
  <c r="D4168" i="4"/>
  <c r="D4178" i="4"/>
  <c r="D4187" i="4"/>
  <c r="D4197" i="4"/>
  <c r="D4206" i="4"/>
  <c r="D4215" i="4"/>
  <c r="D4224" i="4"/>
  <c r="D4232" i="4"/>
  <c r="D4240" i="4"/>
  <c r="D4248" i="4"/>
  <c r="D4256" i="4"/>
  <c r="D4264" i="4"/>
  <c r="D4272" i="4"/>
  <c r="D4280" i="4"/>
  <c r="D4288" i="4"/>
  <c r="D4296" i="4"/>
  <c r="D4304" i="4"/>
  <c r="D4312" i="4"/>
  <c r="D4320" i="4"/>
  <c r="D4328" i="4"/>
  <c r="D4336" i="4"/>
  <c r="D4344" i="4"/>
  <c r="D4352" i="4"/>
  <c r="D4360" i="4"/>
  <c r="D4368" i="4"/>
  <c r="D4376" i="4"/>
  <c r="D4384" i="4"/>
  <c r="D4392" i="4"/>
  <c r="D4400" i="4"/>
  <c r="D4408" i="4"/>
  <c r="D4416" i="4"/>
  <c r="D4424" i="4"/>
  <c r="D4432" i="4"/>
  <c r="D4440" i="4"/>
  <c r="D4448" i="4"/>
  <c r="D4456" i="4"/>
  <c r="D4464" i="4"/>
  <c r="D4472" i="4"/>
  <c r="D4480" i="4"/>
  <c r="D4488" i="4"/>
  <c r="D4496" i="4"/>
  <c r="D4504" i="4"/>
  <c r="D4512" i="4"/>
  <c r="D4520" i="4"/>
  <c r="D4528" i="4"/>
  <c r="D4536" i="4"/>
  <c r="D4544" i="4"/>
  <c r="D4552" i="4"/>
  <c r="D4560" i="4"/>
  <c r="D4568" i="4"/>
  <c r="D4576" i="4"/>
  <c r="D4584" i="4"/>
  <c r="D4592" i="4"/>
  <c r="D4600" i="4"/>
  <c r="D4608" i="4"/>
  <c r="D4616" i="4"/>
  <c r="D4624" i="4"/>
  <c r="D4632" i="4"/>
  <c r="D4640" i="4"/>
  <c r="D4648" i="4"/>
  <c r="D4656" i="4"/>
  <c r="D4664" i="4"/>
  <c r="D4672" i="4"/>
  <c r="D4680" i="4"/>
  <c r="D4688" i="4"/>
  <c r="D4696" i="4"/>
  <c r="D4704" i="4"/>
  <c r="D4712" i="4"/>
  <c r="D4720" i="4"/>
  <c r="D4728" i="4"/>
  <c r="D4736" i="4"/>
  <c r="D4744" i="4"/>
  <c r="D4752" i="4"/>
  <c r="D4760" i="4"/>
  <c r="D4768" i="4"/>
  <c r="D4776" i="4"/>
  <c r="D4784" i="4"/>
  <c r="D4792" i="4"/>
  <c r="D4800" i="4"/>
  <c r="D4808" i="4"/>
  <c r="D4816" i="4"/>
  <c r="D4824" i="4"/>
  <c r="D4832" i="4"/>
  <c r="D4840" i="4"/>
  <c r="D2744" i="4"/>
  <c r="D3072" i="4"/>
  <c r="D3186" i="4"/>
  <c r="D3282" i="4"/>
  <c r="D3356" i="4"/>
  <c r="D3426" i="4"/>
  <c r="D3490" i="4"/>
  <c r="D3554" i="4"/>
  <c r="D3618" i="4"/>
  <c r="D3682" i="4"/>
  <c r="D3746" i="4"/>
  <c r="D3810" i="4"/>
  <c r="D3874" i="4"/>
  <c r="D3938" i="4"/>
  <c r="D3993" i="4"/>
  <c r="D4013" i="4"/>
  <c r="D4034" i="4"/>
  <c r="D4057" i="4"/>
  <c r="D4072" i="4"/>
  <c r="D4085" i="4"/>
  <c r="D4095" i="4"/>
  <c r="D4105" i="4"/>
  <c r="D4117" i="4"/>
  <c r="D4127" i="4"/>
  <c r="D4137" i="4"/>
  <c r="D4149" i="4"/>
  <c r="D4159" i="4"/>
  <c r="D4169" i="4"/>
  <c r="D4179" i="4"/>
  <c r="D4189" i="4"/>
  <c r="D4198" i="4"/>
  <c r="D4207" i="4"/>
  <c r="D4216" i="4"/>
  <c r="D4225" i="4"/>
  <c r="D4233" i="4"/>
  <c r="D4241" i="4"/>
  <c r="D2487" i="4"/>
  <c r="D3586" i="4"/>
  <c r="D4025" i="4"/>
  <c r="D4133" i="4"/>
  <c r="D4211" i="4"/>
  <c r="D4261" i="4"/>
  <c r="D4293" i="4"/>
  <c r="D4325" i="4"/>
  <c r="D4357" i="4"/>
  <c r="D4389" i="4"/>
  <c r="D4421" i="4"/>
  <c r="D4453" i="4"/>
  <c r="D4485" i="4"/>
  <c r="D4517" i="4"/>
  <c r="D4549" i="4"/>
  <c r="D4581" i="4"/>
  <c r="D4613" i="4"/>
  <c r="D4645" i="4"/>
  <c r="D4677" i="4"/>
  <c r="D4709" i="4"/>
  <c r="D4741" i="4"/>
  <c r="D4773" i="4"/>
  <c r="D4805" i="4"/>
  <c r="D4837" i="4"/>
  <c r="D4861" i="4"/>
  <c r="D4881" i="4"/>
  <c r="D4904" i="4"/>
  <c r="D4925" i="4"/>
  <c r="D4945" i="4"/>
  <c r="D4968" i="4"/>
  <c r="D4984" i="4"/>
  <c r="D5000" i="4"/>
  <c r="D5016" i="4"/>
  <c r="D5032" i="4"/>
  <c r="D5048" i="4"/>
  <c r="D5064" i="4"/>
  <c r="D5080" i="4"/>
  <c r="D5096" i="4"/>
  <c r="D5112" i="4"/>
  <c r="D5127" i="4"/>
  <c r="D5140" i="4"/>
  <c r="D5150" i="4"/>
  <c r="D5160" i="4"/>
  <c r="D5172" i="4"/>
  <c r="D5181" i="4"/>
  <c r="D5190" i="4"/>
  <c r="D5199" i="4"/>
  <c r="D5208" i="4"/>
  <c r="D5217" i="4"/>
  <c r="D5227" i="4"/>
  <c r="D5236" i="4"/>
  <c r="D5245" i="4"/>
  <c r="D5254" i="4"/>
  <c r="D5263" i="4"/>
  <c r="D5272" i="4"/>
  <c r="D5281" i="4"/>
  <c r="D5291" i="4"/>
  <c r="D5300" i="4"/>
  <c r="D5309" i="4"/>
  <c r="D5318" i="4"/>
  <c r="D5327" i="4"/>
  <c r="D5336" i="4"/>
  <c r="D5345" i="4"/>
  <c r="D5355" i="4"/>
  <c r="D5364" i="4"/>
  <c r="D5373" i="4"/>
  <c r="D5381" i="4"/>
  <c r="D5389" i="4"/>
  <c r="D5397" i="4"/>
  <c r="D5405" i="4"/>
  <c r="D5413" i="4"/>
  <c r="D5421" i="4"/>
  <c r="D5429" i="4"/>
  <c r="D5437" i="4"/>
  <c r="D5445" i="4"/>
  <c r="D5453" i="4"/>
  <c r="D5461" i="4"/>
  <c r="D5469" i="4"/>
  <c r="D5477" i="4"/>
  <c r="D5485" i="4"/>
  <c r="D5493" i="4"/>
  <c r="D5501" i="4"/>
  <c r="D5509" i="4"/>
  <c r="D5517" i="4"/>
  <c r="D5525" i="4"/>
  <c r="D5533" i="4"/>
  <c r="D5541" i="4"/>
  <c r="D5549" i="4"/>
  <c r="D5557" i="4"/>
  <c r="D5565" i="4"/>
  <c r="D5573" i="4"/>
  <c r="D5581" i="4"/>
  <c r="D5589" i="4"/>
  <c r="D5597" i="4"/>
  <c r="D5605" i="4"/>
  <c r="D5613" i="4"/>
  <c r="D5621" i="4"/>
  <c r="D5629" i="4"/>
  <c r="D5637" i="4"/>
  <c r="D5645" i="4"/>
  <c r="D5653" i="4"/>
  <c r="D5661" i="4"/>
  <c r="D5669" i="4"/>
  <c r="D5677" i="4"/>
  <c r="D5685" i="4"/>
  <c r="D5693" i="4"/>
  <c r="D5701" i="4"/>
  <c r="D5709" i="4"/>
  <c r="D5717" i="4"/>
  <c r="D5725" i="4"/>
  <c r="D5733" i="4"/>
  <c r="D5741" i="4"/>
  <c r="D5749" i="4"/>
  <c r="D5757" i="4"/>
  <c r="D5765" i="4"/>
  <c r="D5773" i="4"/>
  <c r="D5781" i="4"/>
  <c r="D5789" i="4"/>
  <c r="D5797" i="4"/>
  <c r="D5805" i="4"/>
  <c r="D5813" i="4"/>
  <c r="D5821" i="4"/>
  <c r="D5829" i="4"/>
  <c r="D5837" i="4"/>
  <c r="D5845" i="4"/>
  <c r="D5853" i="4"/>
  <c r="D5861" i="4"/>
  <c r="D5869" i="4"/>
  <c r="D5877" i="4"/>
  <c r="D5885" i="4"/>
  <c r="D5893" i="4"/>
  <c r="D5901" i="4"/>
  <c r="D5909" i="4"/>
  <c r="D5917" i="4"/>
  <c r="D5925" i="4"/>
  <c r="D5933" i="4"/>
  <c r="D5941" i="4"/>
  <c r="D5949" i="4"/>
  <c r="D5957" i="4"/>
  <c r="D5965" i="4"/>
  <c r="D5973" i="4"/>
  <c r="D5981" i="4"/>
  <c r="D5989" i="4"/>
  <c r="D5997" i="4"/>
  <c r="D6005" i="4"/>
  <c r="D6013" i="4"/>
  <c r="D6021" i="4"/>
  <c r="D6029" i="4"/>
  <c r="D6037" i="4"/>
  <c r="D6045" i="4"/>
  <c r="D6053" i="4"/>
  <c r="D6061" i="4"/>
  <c r="D6069" i="4"/>
  <c r="D6077" i="4"/>
  <c r="D6085" i="4"/>
  <c r="D6093" i="4"/>
  <c r="D6101" i="4"/>
  <c r="D6109" i="4"/>
  <c r="D6117" i="4"/>
  <c r="D6125" i="4"/>
  <c r="D6133" i="4"/>
  <c r="D6141" i="4"/>
  <c r="D6149" i="4"/>
  <c r="D6157" i="4"/>
  <c r="D6165" i="4"/>
  <c r="D6173" i="4"/>
  <c r="D6181" i="4"/>
  <c r="D6189" i="4"/>
  <c r="D6197" i="4"/>
  <c r="D6205" i="4"/>
  <c r="D6213" i="4"/>
  <c r="D6221" i="4"/>
  <c r="D6229" i="4"/>
  <c r="D6237" i="4"/>
  <c r="D6245" i="4"/>
  <c r="D6253" i="4"/>
  <c r="D6261" i="4"/>
  <c r="D6269" i="4"/>
  <c r="D6277" i="4"/>
  <c r="D6285" i="4"/>
  <c r="D6293" i="4"/>
  <c r="D6301" i="4"/>
  <c r="D6309" i="4"/>
  <c r="D6317" i="4"/>
  <c r="D6325" i="4"/>
  <c r="D6333" i="4"/>
  <c r="D6341" i="4"/>
  <c r="D6349" i="4"/>
  <c r="D6357" i="4"/>
  <c r="D6365" i="4"/>
  <c r="D6373" i="4"/>
  <c r="D6381" i="4"/>
  <c r="D6389" i="4"/>
  <c r="D6397" i="4"/>
  <c r="D6405" i="4"/>
  <c r="D6413" i="4"/>
  <c r="D6421" i="4"/>
  <c r="D6429" i="4"/>
  <c r="D6437" i="4"/>
  <c r="D6445" i="4"/>
  <c r="D6453" i="4"/>
  <c r="D6461" i="4"/>
  <c r="D6469" i="4"/>
  <c r="D6477" i="4"/>
  <c r="D6485" i="4"/>
  <c r="D6493" i="4"/>
  <c r="D6501" i="4"/>
  <c r="D6509" i="4"/>
  <c r="D6517" i="4"/>
  <c r="D6525" i="4"/>
  <c r="D6533" i="4"/>
  <c r="D6541" i="4"/>
  <c r="D6549" i="4"/>
  <c r="D6557" i="4"/>
  <c r="D6565" i="4"/>
  <c r="D6573" i="4"/>
  <c r="D6581" i="4"/>
  <c r="D6589" i="4"/>
  <c r="D6597" i="4"/>
  <c r="D6605" i="4"/>
  <c r="D6613" i="4"/>
  <c r="D6621" i="4"/>
  <c r="D6629" i="4"/>
  <c r="D6637" i="4"/>
  <c r="D6645" i="4"/>
  <c r="D6653" i="4"/>
  <c r="D6661" i="4"/>
  <c r="D6669" i="4"/>
  <c r="D6677" i="4"/>
  <c r="D6685" i="4"/>
  <c r="D6693" i="4"/>
  <c r="D6701" i="4"/>
  <c r="D6709" i="4"/>
  <c r="D6717" i="4"/>
  <c r="D6725" i="4"/>
  <c r="D6733" i="4"/>
  <c r="D6741" i="4"/>
  <c r="D6749" i="4"/>
  <c r="D6757" i="4"/>
  <c r="D6765" i="4"/>
  <c r="D6773" i="4"/>
  <c r="D6781" i="4"/>
  <c r="D6789" i="4"/>
  <c r="D6797" i="4"/>
  <c r="D6805" i="4"/>
  <c r="D6813" i="4"/>
  <c r="D6821" i="4"/>
  <c r="D6829" i="4"/>
  <c r="D6837" i="4"/>
  <c r="D6845" i="4"/>
  <c r="D6853" i="4"/>
  <c r="D6861" i="4"/>
  <c r="D6869" i="4"/>
  <c r="D6877" i="4"/>
  <c r="D2960" i="4"/>
  <c r="D3650" i="4"/>
  <c r="D4045" i="4"/>
  <c r="D4143" i="4"/>
  <c r="D4221" i="4"/>
  <c r="D4265" i="4"/>
  <c r="D4297" i="4"/>
  <c r="D4329" i="4"/>
  <c r="D4361" i="4"/>
  <c r="D4393" i="4"/>
  <c r="D4425" i="4"/>
  <c r="D4457" i="4"/>
  <c r="D4489" i="4"/>
  <c r="D4521" i="4"/>
  <c r="D4553" i="4"/>
  <c r="D4585" i="4"/>
  <c r="D4617" i="4"/>
  <c r="D4649" i="4"/>
  <c r="D4681" i="4"/>
  <c r="D4713" i="4"/>
  <c r="D4745" i="4"/>
  <c r="D4777" i="4"/>
  <c r="D4809" i="4"/>
  <c r="D4841" i="4"/>
  <c r="D4864" i="4"/>
  <c r="D4885" i="4"/>
  <c r="D4905" i="4"/>
  <c r="D4928" i="4"/>
  <c r="D4949" i="4"/>
  <c r="D4969" i="4"/>
  <c r="D4985" i="4"/>
  <c r="D5001" i="4"/>
  <c r="D5017" i="4"/>
  <c r="D5033" i="4"/>
  <c r="D5049" i="4"/>
  <c r="D5065" i="4"/>
  <c r="D5081" i="4"/>
  <c r="D5097" i="4"/>
  <c r="D5113" i="4"/>
  <c r="D5128" i="4"/>
  <c r="D5141" i="4"/>
  <c r="D5151" i="4"/>
  <c r="D5161" i="4"/>
  <c r="D5173" i="4"/>
  <c r="D5182" i="4"/>
  <c r="D5191" i="4"/>
  <c r="D5200" i="4"/>
  <c r="D5209" i="4"/>
  <c r="D5219" i="4"/>
  <c r="D5228" i="4"/>
  <c r="D5237" i="4"/>
  <c r="D5246" i="4"/>
  <c r="D5255" i="4"/>
  <c r="D5264" i="4"/>
  <c r="D5273" i="4"/>
  <c r="D5283" i="4"/>
  <c r="D5292" i="4"/>
  <c r="D5301" i="4"/>
  <c r="D5310" i="4"/>
  <c r="D5319" i="4"/>
  <c r="D5328" i="4"/>
  <c r="D5337" i="4"/>
  <c r="D5347" i="4"/>
  <c r="D5356" i="4"/>
  <c r="D5365" i="4"/>
  <c r="D5374" i="4"/>
  <c r="D5382" i="4"/>
  <c r="D5390" i="4"/>
  <c r="D5398" i="4"/>
  <c r="D5406" i="4"/>
  <c r="D5414" i="4"/>
  <c r="D5422" i="4"/>
  <c r="D5430" i="4"/>
  <c r="D5438" i="4"/>
  <c r="D5446" i="4"/>
  <c r="D5454" i="4"/>
  <c r="D5462" i="4"/>
  <c r="D5470" i="4"/>
  <c r="D5478" i="4"/>
  <c r="D5486" i="4"/>
  <c r="D5494" i="4"/>
  <c r="D5502" i="4"/>
  <c r="D5510" i="4"/>
  <c r="D5518" i="4"/>
  <c r="D5526" i="4"/>
  <c r="D5534" i="4"/>
  <c r="D5542" i="4"/>
  <c r="D5550" i="4"/>
  <c r="D5558" i="4"/>
  <c r="D5566" i="4"/>
  <c r="D5574" i="4"/>
  <c r="D5582" i="4"/>
  <c r="D5590" i="4"/>
  <c r="D5598" i="4"/>
  <c r="D5606" i="4"/>
  <c r="D5614" i="4"/>
  <c r="D5622" i="4"/>
  <c r="D5630" i="4"/>
  <c r="D5638" i="4"/>
  <c r="D5646" i="4"/>
  <c r="D5654" i="4"/>
  <c r="D5662" i="4"/>
  <c r="D5670" i="4"/>
  <c r="D5678" i="4"/>
  <c r="D5686" i="4"/>
  <c r="D5694" i="4"/>
  <c r="D5702" i="4"/>
  <c r="D5710" i="4"/>
  <c r="D5718" i="4"/>
  <c r="D5726" i="4"/>
  <c r="D5734" i="4"/>
  <c r="D5742" i="4"/>
  <c r="D5750" i="4"/>
  <c r="D5758" i="4"/>
  <c r="D5766" i="4"/>
  <c r="D5774" i="4"/>
  <c r="D5782" i="4"/>
  <c r="D5790" i="4"/>
  <c r="D5798" i="4"/>
  <c r="D5806" i="4"/>
  <c r="D5814" i="4"/>
  <c r="D5822" i="4"/>
  <c r="D5830" i="4"/>
  <c r="D5838" i="4"/>
  <c r="D5846" i="4"/>
  <c r="D5854" i="4"/>
  <c r="D5862" i="4"/>
  <c r="D5870" i="4"/>
  <c r="D5878" i="4"/>
  <c r="D5886" i="4"/>
  <c r="D5894" i="4"/>
  <c r="D5902" i="4"/>
  <c r="D5910" i="4"/>
  <c r="D5918" i="4"/>
  <c r="D5926" i="4"/>
  <c r="D5934" i="4"/>
  <c r="D5942" i="4"/>
  <c r="D5950" i="4"/>
  <c r="D5958" i="4"/>
  <c r="D5966" i="4"/>
  <c r="D5974" i="4"/>
  <c r="D5982" i="4"/>
  <c r="D5990" i="4"/>
  <c r="D5998" i="4"/>
  <c r="D6006" i="4"/>
  <c r="D6014" i="4"/>
  <c r="D6022" i="4"/>
  <c r="D6030" i="4"/>
  <c r="D6038" i="4"/>
  <c r="D6046" i="4"/>
  <c r="D6054" i="4"/>
  <c r="D6062" i="4"/>
  <c r="D6070" i="4"/>
  <c r="D6078" i="4"/>
  <c r="D6086" i="4"/>
  <c r="D6094" i="4"/>
  <c r="D6102" i="4"/>
  <c r="D6110" i="4"/>
  <c r="D6118" i="4"/>
  <c r="D6126" i="4"/>
  <c r="D6134" i="4"/>
  <c r="D6142" i="4"/>
  <c r="D6150" i="4"/>
  <c r="D6158" i="4"/>
  <c r="D6166" i="4"/>
  <c r="D6174" i="4"/>
  <c r="D6182" i="4"/>
  <c r="D6190" i="4"/>
  <c r="D6198" i="4"/>
  <c r="D6206" i="4"/>
  <c r="D6214" i="4"/>
  <c r="D6222" i="4"/>
  <c r="D6230" i="4"/>
  <c r="D6238" i="4"/>
  <c r="D6246" i="4"/>
  <c r="D6254" i="4"/>
  <c r="D6262" i="4"/>
  <c r="D6270" i="4"/>
  <c r="D6278" i="4"/>
  <c r="D6286" i="4"/>
  <c r="D6294" i="4"/>
  <c r="D6302" i="4"/>
  <c r="D6310" i="4"/>
  <c r="D6318" i="4"/>
  <c r="D6326" i="4"/>
  <c r="D6334" i="4"/>
  <c r="D6342" i="4"/>
  <c r="D6350" i="4"/>
  <c r="D6358" i="4"/>
  <c r="D6366" i="4"/>
  <c r="D6374" i="4"/>
  <c r="D6382" i="4"/>
  <c r="D6390" i="4"/>
  <c r="D6398" i="4"/>
  <c r="D6406" i="4"/>
  <c r="D6414" i="4"/>
  <c r="D6422" i="4"/>
  <c r="D6430" i="4"/>
  <c r="D6438" i="4"/>
  <c r="D6446" i="4"/>
  <c r="D6454" i="4"/>
  <c r="D6462" i="4"/>
  <c r="D6470" i="4"/>
  <c r="D6478" i="4"/>
  <c r="D6486" i="4"/>
  <c r="D6494" i="4"/>
  <c r="D6502" i="4"/>
  <c r="D6510" i="4"/>
  <c r="D6518" i="4"/>
  <c r="D6526" i="4"/>
  <c r="D6534" i="4"/>
  <c r="D6542" i="4"/>
  <c r="D6550" i="4"/>
  <c r="D6558" i="4"/>
  <c r="D6566" i="4"/>
  <c r="D6574" i="4"/>
  <c r="D6582" i="4"/>
  <c r="D6590" i="4"/>
  <c r="D6598" i="4"/>
  <c r="D6606" i="4"/>
  <c r="D6614" i="4"/>
  <c r="D6622" i="4"/>
  <c r="D6630" i="4"/>
  <c r="D6638" i="4"/>
  <c r="D6646" i="4"/>
  <c r="D6654" i="4"/>
  <c r="D6662" i="4"/>
  <c r="D6670" i="4"/>
  <c r="D6678" i="4"/>
  <c r="D6686" i="4"/>
  <c r="D6694" i="4"/>
  <c r="D3135" i="4"/>
  <c r="D3714" i="4"/>
  <c r="D4065" i="4"/>
  <c r="D4153" i="4"/>
  <c r="D4229" i="4"/>
  <c r="D4269" i="4"/>
  <c r="D4301" i="4"/>
  <c r="D4333" i="4"/>
  <c r="D4365" i="4"/>
  <c r="D4397" i="4"/>
  <c r="D4429" i="4"/>
  <c r="D4461" i="4"/>
  <c r="D4493" i="4"/>
  <c r="D4525" i="4"/>
  <c r="D4557" i="4"/>
  <c r="D4589" i="4"/>
  <c r="D4621" i="4"/>
  <c r="D4653" i="4"/>
  <c r="D4685" i="4"/>
  <c r="D4717" i="4"/>
  <c r="D4749" i="4"/>
  <c r="D4781" i="4"/>
  <c r="D4813" i="4"/>
  <c r="D4845" i="4"/>
  <c r="D4865" i="4"/>
  <c r="D4888" i="4"/>
  <c r="D4909" i="4"/>
  <c r="D4929" i="4"/>
  <c r="D4952" i="4"/>
  <c r="D4972" i="4"/>
  <c r="D4988" i="4"/>
  <c r="D5004" i="4"/>
  <c r="D5020" i="4"/>
  <c r="D5036" i="4"/>
  <c r="D5052" i="4"/>
  <c r="D5068" i="4"/>
  <c r="D5084" i="4"/>
  <c r="D5100" i="4"/>
  <c r="D5116" i="4"/>
  <c r="D5129" i="4"/>
  <c r="D5142" i="4"/>
  <c r="D5152" i="4"/>
  <c r="D5164" i="4"/>
  <c r="D5174" i="4"/>
  <c r="D5183" i="4"/>
  <c r="D5192" i="4"/>
  <c r="D5201" i="4"/>
  <c r="D5211" i="4"/>
  <c r="D5220" i="4"/>
  <c r="D5229" i="4"/>
  <c r="D5238" i="4"/>
  <c r="D5247" i="4"/>
  <c r="D5256" i="4"/>
  <c r="D5265" i="4"/>
  <c r="D5275" i="4"/>
  <c r="D5284" i="4"/>
  <c r="D5293" i="4"/>
  <c r="D5302" i="4"/>
  <c r="D5311" i="4"/>
  <c r="D5320" i="4"/>
  <c r="D5329" i="4"/>
  <c r="D5339" i="4"/>
  <c r="D5348" i="4"/>
  <c r="D5357" i="4"/>
  <c r="D5366" i="4"/>
  <c r="D5375" i="4"/>
  <c r="D5383" i="4"/>
  <c r="D5391" i="4"/>
  <c r="D5399" i="4"/>
  <c r="D5407" i="4"/>
  <c r="D5415" i="4"/>
  <c r="D5423" i="4"/>
  <c r="D5431" i="4"/>
  <c r="D5439" i="4"/>
  <c r="D5447" i="4"/>
  <c r="D5455" i="4"/>
  <c r="D5463" i="4"/>
  <c r="D5471" i="4"/>
  <c r="D5479" i="4"/>
  <c r="D5487" i="4"/>
  <c r="D5495" i="4"/>
  <c r="D5503" i="4"/>
  <c r="D5511" i="4"/>
  <c r="D5519" i="4"/>
  <c r="D5527" i="4"/>
  <c r="D5535" i="4"/>
  <c r="D5543" i="4"/>
  <c r="D5551" i="4"/>
  <c r="D5559" i="4"/>
  <c r="D5567" i="4"/>
  <c r="D5575" i="4"/>
  <c r="D5583" i="4"/>
  <c r="D5591" i="4"/>
  <c r="D5599" i="4"/>
  <c r="D5607" i="4"/>
  <c r="D5615" i="4"/>
  <c r="D5623" i="4"/>
  <c r="D5631" i="4"/>
  <c r="D5639" i="4"/>
  <c r="D5647" i="4"/>
  <c r="D5655" i="4"/>
  <c r="D5663" i="4"/>
  <c r="D5671" i="4"/>
  <c r="D5679" i="4"/>
  <c r="D5687" i="4"/>
  <c r="D5695" i="4"/>
  <c r="D5703" i="4"/>
  <c r="D5711" i="4"/>
  <c r="D5719" i="4"/>
  <c r="D5727" i="4"/>
  <c r="D5735" i="4"/>
  <c r="D5743" i="4"/>
  <c r="D5751" i="4"/>
  <c r="D5759" i="4"/>
  <c r="D5767" i="4"/>
  <c r="D5775" i="4"/>
  <c r="D5783" i="4"/>
  <c r="D5791" i="4"/>
  <c r="D5799" i="4"/>
  <c r="D5807" i="4"/>
  <c r="D5815" i="4"/>
  <c r="D5823" i="4"/>
  <c r="D5831" i="4"/>
  <c r="D5839" i="4"/>
  <c r="D5847" i="4"/>
  <c r="D5855" i="4"/>
  <c r="D5863" i="4"/>
  <c r="D5871" i="4"/>
  <c r="D5879" i="4"/>
  <c r="D5887" i="4"/>
  <c r="D5895" i="4"/>
  <c r="D5903" i="4"/>
  <c r="D5911" i="4"/>
  <c r="D5919" i="4"/>
  <c r="D5927" i="4"/>
  <c r="D5935" i="4"/>
  <c r="D5943" i="4"/>
  <c r="D5951" i="4"/>
  <c r="D5959" i="4"/>
  <c r="D5967" i="4"/>
  <c r="D5975" i="4"/>
  <c r="D5983" i="4"/>
  <c r="D5991" i="4"/>
  <c r="D5999" i="4"/>
  <c r="D6007" i="4"/>
  <c r="D6015" i="4"/>
  <c r="D6023" i="4"/>
  <c r="D6031" i="4"/>
  <c r="D6039" i="4"/>
  <c r="D6047" i="4"/>
  <c r="D6055" i="4"/>
  <c r="D6063" i="4"/>
  <c r="D6071" i="4"/>
  <c r="D6079" i="4"/>
  <c r="D6087" i="4"/>
  <c r="D6095" i="4"/>
  <c r="D6103" i="4"/>
  <c r="D6111" i="4"/>
  <c r="D6119" i="4"/>
  <c r="D6127" i="4"/>
  <c r="D6135" i="4"/>
  <c r="D6143" i="4"/>
  <c r="D6151" i="4"/>
  <c r="D6159" i="4"/>
  <c r="D6167" i="4"/>
  <c r="D6175" i="4"/>
  <c r="D6183" i="4"/>
  <c r="D6191" i="4"/>
  <c r="D6199" i="4"/>
  <c r="D6207" i="4"/>
  <c r="D6215" i="4"/>
  <c r="D6223" i="4"/>
  <c r="D6231" i="4"/>
  <c r="D6239" i="4"/>
  <c r="D6247" i="4"/>
  <c r="D6255" i="4"/>
  <c r="D6263" i="4"/>
  <c r="D6271" i="4"/>
  <c r="D6279" i="4"/>
  <c r="D6287" i="4"/>
  <c r="D6295" i="4"/>
  <c r="D6303" i="4"/>
  <c r="D6311" i="4"/>
  <c r="D6319" i="4"/>
  <c r="D6327" i="4"/>
  <c r="D6335" i="4"/>
  <c r="D6343" i="4"/>
  <c r="D6351" i="4"/>
  <c r="D6359" i="4"/>
  <c r="D6367" i="4"/>
  <c r="D6375" i="4"/>
  <c r="D6383" i="4"/>
  <c r="D6391" i="4"/>
  <c r="D6399" i="4"/>
  <c r="D6407" i="4"/>
  <c r="D6415" i="4"/>
  <c r="D6423" i="4"/>
  <c r="D6431" i="4"/>
  <c r="D6439" i="4"/>
  <c r="D6447" i="4"/>
  <c r="D6455" i="4"/>
  <c r="D6463" i="4"/>
  <c r="D6471" i="4"/>
  <c r="D6479" i="4"/>
  <c r="D6487" i="4"/>
  <c r="D6495" i="4"/>
  <c r="D6503" i="4"/>
  <c r="D6511" i="4"/>
  <c r="D6519" i="4"/>
  <c r="D6527" i="4"/>
  <c r="D6535" i="4"/>
  <c r="D6543" i="4"/>
  <c r="D6551" i="4"/>
  <c r="D6559" i="4"/>
  <c r="D6567" i="4"/>
  <c r="D6575" i="4"/>
  <c r="D6583" i="4"/>
  <c r="D6591" i="4"/>
  <c r="D6599" i="4"/>
  <c r="D6607" i="4"/>
  <c r="D6615" i="4"/>
  <c r="D6623" i="4"/>
  <c r="D6631" i="4"/>
  <c r="D6639" i="4"/>
  <c r="D6647" i="4"/>
  <c r="D6655" i="4"/>
  <c r="D6663" i="4"/>
  <c r="D6671" i="4"/>
  <c r="D6679" i="4"/>
  <c r="D6687" i="4"/>
  <c r="D6695" i="4"/>
  <c r="D6703" i="4"/>
  <c r="D6711" i="4"/>
  <c r="D6719" i="4"/>
  <c r="D6727" i="4"/>
  <c r="D6735" i="4"/>
  <c r="D6743" i="4"/>
  <c r="D6751" i="4"/>
  <c r="D6759" i="4"/>
  <c r="D6767" i="4"/>
  <c r="D6775" i="4"/>
  <c r="D6783" i="4"/>
  <c r="D6791" i="4"/>
  <c r="D6799" i="4"/>
  <c r="D6807" i="4"/>
  <c r="D6815" i="4"/>
  <c r="D6823" i="4"/>
  <c r="D6831" i="4"/>
  <c r="D6839" i="4"/>
  <c r="D6847" i="4"/>
  <c r="D6855" i="4"/>
  <c r="D6863" i="4"/>
  <c r="D6871" i="4"/>
  <c r="D6879" i="4"/>
  <c r="D6887" i="4"/>
  <c r="D3236" i="4"/>
  <c r="D3778" i="4"/>
  <c r="D4078" i="4"/>
  <c r="D4165" i="4"/>
  <c r="D4237" i="4"/>
  <c r="D4273" i="4"/>
  <c r="D4305" i="4"/>
  <c r="D4337" i="4"/>
  <c r="D4369" i="4"/>
  <c r="D4401" i="4"/>
  <c r="D4433" i="4"/>
  <c r="D4465" i="4"/>
  <c r="D4497" i="4"/>
  <c r="D4529" i="4"/>
  <c r="D4561" i="4"/>
  <c r="D4593" i="4"/>
  <c r="D4625" i="4"/>
  <c r="D4657" i="4"/>
  <c r="D4689" i="4"/>
  <c r="D4721" i="4"/>
  <c r="D4753" i="4"/>
  <c r="D4785" i="4"/>
  <c r="D4817" i="4"/>
  <c r="D4848" i="4"/>
  <c r="D4869" i="4"/>
  <c r="D4889" i="4"/>
  <c r="D4912" i="4"/>
  <c r="D4933" i="4"/>
  <c r="D4953" i="4"/>
  <c r="D4973" i="4"/>
  <c r="D4989" i="4"/>
  <c r="D5005" i="4"/>
  <c r="D5021" i="4"/>
  <c r="D5037" i="4"/>
  <c r="D5053" i="4"/>
  <c r="D5069" i="4"/>
  <c r="D5085" i="4"/>
  <c r="D5101" i="4"/>
  <c r="D5117" i="4"/>
  <c r="D5132" i="4"/>
  <c r="D5143" i="4"/>
  <c r="D5153" i="4"/>
  <c r="D5165" i="4"/>
  <c r="D5175" i="4"/>
  <c r="D5184" i="4"/>
  <c r="D5193" i="4"/>
  <c r="D5203" i="4"/>
  <c r="D5212" i="4"/>
  <c r="D5221" i="4"/>
  <c r="D5230" i="4"/>
  <c r="D5239" i="4"/>
  <c r="D5248" i="4"/>
  <c r="D5257" i="4"/>
  <c r="D5267" i="4"/>
  <c r="D5276" i="4"/>
  <c r="D5285" i="4"/>
  <c r="D5294" i="4"/>
  <c r="D5303" i="4"/>
  <c r="D5312" i="4"/>
  <c r="D5321" i="4"/>
  <c r="D5331" i="4"/>
  <c r="D5340" i="4"/>
  <c r="D5349" i="4"/>
  <c r="D5358" i="4"/>
  <c r="D5367" i="4"/>
  <c r="D5376" i="4"/>
  <c r="D5384" i="4"/>
  <c r="D5392" i="4"/>
  <c r="D5400" i="4"/>
  <c r="D5408" i="4"/>
  <c r="D5416" i="4"/>
  <c r="D5424" i="4"/>
  <c r="D5432" i="4"/>
  <c r="D5440" i="4"/>
  <c r="D5448" i="4"/>
  <c r="D5456" i="4"/>
  <c r="D5464" i="4"/>
  <c r="D5472" i="4"/>
  <c r="D5480" i="4"/>
  <c r="D5488" i="4"/>
  <c r="D5496" i="4"/>
  <c r="D5504" i="4"/>
  <c r="D5512" i="4"/>
  <c r="D5520" i="4"/>
  <c r="D5528" i="4"/>
  <c r="D5536" i="4"/>
  <c r="D5544" i="4"/>
  <c r="D5552" i="4"/>
  <c r="D5560" i="4"/>
  <c r="D5568" i="4"/>
  <c r="D5576" i="4"/>
  <c r="D5584" i="4"/>
  <c r="D5592" i="4"/>
  <c r="D5600" i="4"/>
  <c r="D5608" i="4"/>
  <c r="D5616" i="4"/>
  <c r="D5624" i="4"/>
  <c r="D5632" i="4"/>
  <c r="D5640" i="4"/>
  <c r="D5648" i="4"/>
  <c r="D5656" i="4"/>
  <c r="D5664" i="4"/>
  <c r="D5672" i="4"/>
  <c r="D5680" i="4"/>
  <c r="D5688" i="4"/>
  <c r="D5696" i="4"/>
  <c r="D5704" i="4"/>
  <c r="D5712" i="4"/>
  <c r="D5720" i="4"/>
  <c r="D5728" i="4"/>
  <c r="D5736" i="4"/>
  <c r="D5744" i="4"/>
  <c r="D5752" i="4"/>
  <c r="D5760" i="4"/>
  <c r="D5768" i="4"/>
  <c r="D5776" i="4"/>
  <c r="D5784" i="4"/>
  <c r="D5792" i="4"/>
  <c r="D5800" i="4"/>
  <c r="D5808" i="4"/>
  <c r="D5816" i="4"/>
  <c r="D5824" i="4"/>
  <c r="D5832" i="4"/>
  <c r="D5840" i="4"/>
  <c r="D5848" i="4"/>
  <c r="D5856" i="4"/>
  <c r="D5864" i="4"/>
  <c r="D5872" i="4"/>
  <c r="D5880" i="4"/>
  <c r="D5888" i="4"/>
  <c r="D5896" i="4"/>
  <c r="D5904" i="4"/>
  <c r="D5912" i="4"/>
  <c r="D5920" i="4"/>
  <c r="D5928" i="4"/>
  <c r="D5936" i="4"/>
  <c r="D5944" i="4"/>
  <c r="D5952" i="4"/>
  <c r="D5960" i="4"/>
  <c r="D5968" i="4"/>
  <c r="D5976" i="4"/>
  <c r="D5984" i="4"/>
  <c r="D5992" i="4"/>
  <c r="D6000" i="4"/>
  <c r="D6008" i="4"/>
  <c r="D6016" i="4"/>
  <c r="D6024" i="4"/>
  <c r="D6032" i="4"/>
  <c r="D6040" i="4"/>
  <c r="D6048" i="4"/>
  <c r="D6056" i="4"/>
  <c r="D6064" i="4"/>
  <c r="D6072" i="4"/>
  <c r="D6080" i="4"/>
  <c r="D6088" i="4"/>
  <c r="D6096" i="4"/>
  <c r="D6104" i="4"/>
  <c r="D6112" i="4"/>
  <c r="D6120" i="4"/>
  <c r="D6128" i="4"/>
  <c r="D6136" i="4"/>
  <c r="D6144" i="4"/>
  <c r="D6152" i="4"/>
  <c r="D6160" i="4"/>
  <c r="D6168" i="4"/>
  <c r="D6176" i="4"/>
  <c r="D6184" i="4"/>
  <c r="D6192" i="4"/>
  <c r="D6200" i="4"/>
  <c r="D6208" i="4"/>
  <c r="D6216" i="4"/>
  <c r="D6224" i="4"/>
  <c r="D6232" i="4"/>
  <c r="D6240" i="4"/>
  <c r="D6248" i="4"/>
  <c r="D6256" i="4"/>
  <c r="D6264" i="4"/>
  <c r="D6272" i="4"/>
  <c r="D6280" i="4"/>
  <c r="D6288" i="4"/>
  <c r="D6296" i="4"/>
  <c r="D6304" i="4"/>
  <c r="D6312" i="4"/>
  <c r="D6320" i="4"/>
  <c r="D6328" i="4"/>
  <c r="D6336" i="4"/>
  <c r="D6344" i="4"/>
  <c r="D6352" i="4"/>
  <c r="D6360" i="4"/>
  <c r="D6368" i="4"/>
  <c r="D6376" i="4"/>
  <c r="D6384" i="4"/>
  <c r="D6392" i="4"/>
  <c r="D6400" i="4"/>
  <c r="D6408" i="4"/>
  <c r="D6416" i="4"/>
  <c r="D6424" i="4"/>
  <c r="D6432" i="4"/>
  <c r="D6440" i="4"/>
  <c r="D6448" i="4"/>
  <c r="D6456" i="4"/>
  <c r="D6464" i="4"/>
  <c r="D6472" i="4"/>
  <c r="D6480" i="4"/>
  <c r="D6488" i="4"/>
  <c r="D6496" i="4"/>
  <c r="D6504" i="4"/>
  <c r="D6512" i="4"/>
  <c r="D6520" i="4"/>
  <c r="D6528" i="4"/>
  <c r="D6536" i="4"/>
  <c r="D6544" i="4"/>
  <c r="D6552" i="4"/>
  <c r="D6560" i="4"/>
  <c r="D6568" i="4"/>
  <c r="D6576" i="4"/>
  <c r="D6584" i="4"/>
  <c r="D6592" i="4"/>
  <c r="D6600" i="4"/>
  <c r="D6608" i="4"/>
  <c r="D6616" i="4"/>
  <c r="D6624" i="4"/>
  <c r="D6632" i="4"/>
  <c r="D6640" i="4"/>
  <c r="D6648" i="4"/>
  <c r="D6656" i="4"/>
  <c r="D6664" i="4"/>
  <c r="D6672" i="4"/>
  <c r="D6680" i="4"/>
  <c r="D6688" i="4"/>
  <c r="D6696" i="4"/>
  <c r="D3319" i="4"/>
  <c r="D3842" i="4"/>
  <c r="D4089" i="4"/>
  <c r="D4175" i="4"/>
  <c r="D4245" i="4"/>
  <c r="D4277" i="4"/>
  <c r="D4309" i="4"/>
  <c r="D4341" i="4"/>
  <c r="D4373" i="4"/>
  <c r="D4405" i="4"/>
  <c r="D4437" i="4"/>
  <c r="D4469" i="4"/>
  <c r="D4501" i="4"/>
  <c r="D4533" i="4"/>
  <c r="D4565" i="4"/>
  <c r="D4597" i="4"/>
  <c r="D4629" i="4"/>
  <c r="D4661" i="4"/>
  <c r="D4693" i="4"/>
  <c r="D4725" i="4"/>
  <c r="D4757" i="4"/>
  <c r="D4789" i="4"/>
  <c r="D4821" i="4"/>
  <c r="D4849" i="4"/>
  <c r="D4872" i="4"/>
  <c r="D4893" i="4"/>
  <c r="D4913" i="4"/>
  <c r="D4936" i="4"/>
  <c r="D4957" i="4"/>
  <c r="D4976" i="4"/>
  <c r="D4992" i="4"/>
  <c r="D5008" i="4"/>
  <c r="D5024" i="4"/>
  <c r="D5040" i="4"/>
  <c r="D5056" i="4"/>
  <c r="D5072" i="4"/>
  <c r="D5088" i="4"/>
  <c r="D5104" i="4"/>
  <c r="D5120" i="4"/>
  <c r="D5133" i="4"/>
  <c r="D5144" i="4"/>
  <c r="D5156" i="4"/>
  <c r="D5166" i="4"/>
  <c r="D5176" i="4"/>
  <c r="D5185" i="4"/>
  <c r="D5195" i="4"/>
  <c r="D5204" i="4"/>
  <c r="D5213" i="4"/>
  <c r="D5222" i="4"/>
  <c r="D5231" i="4"/>
  <c r="D5240" i="4"/>
  <c r="D5249" i="4"/>
  <c r="D5259" i="4"/>
  <c r="D5268" i="4"/>
  <c r="D5277" i="4"/>
  <c r="D5286" i="4"/>
  <c r="D5295" i="4"/>
  <c r="D5304" i="4"/>
  <c r="D5313" i="4"/>
  <c r="D5323" i="4"/>
  <c r="D5332" i="4"/>
  <c r="D5341" i="4"/>
  <c r="D5350" i="4"/>
  <c r="D5359" i="4"/>
  <c r="D5368" i="4"/>
  <c r="D5377" i="4"/>
  <c r="D5385" i="4"/>
  <c r="D5393" i="4"/>
  <c r="D5401" i="4"/>
  <c r="D5409" i="4"/>
  <c r="D5417" i="4"/>
  <c r="D5425" i="4"/>
  <c r="D5433" i="4"/>
  <c r="D5441" i="4"/>
  <c r="D5449" i="4"/>
  <c r="D5457" i="4"/>
  <c r="D5465" i="4"/>
  <c r="D5473" i="4"/>
  <c r="D5481" i="4"/>
  <c r="D5489" i="4"/>
  <c r="D5497" i="4"/>
  <c r="D5505" i="4"/>
  <c r="D5513" i="4"/>
  <c r="D5521" i="4"/>
  <c r="D5529" i="4"/>
  <c r="D5537" i="4"/>
  <c r="D5545" i="4"/>
  <c r="D5553" i="4"/>
  <c r="D5561" i="4"/>
  <c r="D5569" i="4"/>
  <c r="D5577" i="4"/>
  <c r="D5585" i="4"/>
  <c r="D5593" i="4"/>
  <c r="D5601" i="4"/>
  <c r="D5609" i="4"/>
  <c r="D5617" i="4"/>
  <c r="D5625" i="4"/>
  <c r="D5633" i="4"/>
  <c r="D5641" i="4"/>
  <c r="D5649" i="4"/>
  <c r="D5657" i="4"/>
  <c r="D5665" i="4"/>
  <c r="D5673" i="4"/>
  <c r="D5681" i="4"/>
  <c r="D5689" i="4"/>
  <c r="D5697" i="4"/>
  <c r="D5705" i="4"/>
  <c r="D5713" i="4"/>
  <c r="D5721" i="4"/>
  <c r="D5729" i="4"/>
  <c r="D5737" i="4"/>
  <c r="D5745" i="4"/>
  <c r="D5753" i="4"/>
  <c r="D5761" i="4"/>
  <c r="D5769" i="4"/>
  <c r="D5777" i="4"/>
  <c r="D5785" i="4"/>
  <c r="D5793" i="4"/>
  <c r="D5801" i="4"/>
  <c r="D5809" i="4"/>
  <c r="D5817" i="4"/>
  <c r="D5825" i="4"/>
  <c r="D5833" i="4"/>
  <c r="D5841" i="4"/>
  <c r="D5849" i="4"/>
  <c r="D5857" i="4"/>
  <c r="D5865" i="4"/>
  <c r="D5873" i="4"/>
  <c r="D5881" i="4"/>
  <c r="D5889" i="4"/>
  <c r="D5897" i="4"/>
  <c r="D5905" i="4"/>
  <c r="D5913" i="4"/>
  <c r="D5921" i="4"/>
  <c r="D5929" i="4"/>
  <c r="D5937" i="4"/>
  <c r="D5945" i="4"/>
  <c r="D5953" i="4"/>
  <c r="D5961" i="4"/>
  <c r="D5969" i="4"/>
  <c r="D5977" i="4"/>
  <c r="D5985" i="4"/>
  <c r="D5993" i="4"/>
  <c r="D6001" i="4"/>
  <c r="D6009" i="4"/>
  <c r="D6017" i="4"/>
  <c r="D6025" i="4"/>
  <c r="D6033" i="4"/>
  <c r="D6041" i="4"/>
  <c r="D6049" i="4"/>
  <c r="D6057" i="4"/>
  <c r="D6065" i="4"/>
  <c r="D6073" i="4"/>
  <c r="D6081" i="4"/>
  <c r="D6089" i="4"/>
  <c r="D6097" i="4"/>
  <c r="D6105" i="4"/>
  <c r="D6113" i="4"/>
  <c r="D6121" i="4"/>
  <c r="D6129" i="4"/>
  <c r="D6137" i="4"/>
  <c r="D6145" i="4"/>
  <c r="D6153" i="4"/>
  <c r="D6161" i="4"/>
  <c r="D6169" i="4"/>
  <c r="D6177" i="4"/>
  <c r="D6185" i="4"/>
  <c r="D6193" i="4"/>
  <c r="D6201" i="4"/>
  <c r="D6209" i="4"/>
  <c r="D6217" i="4"/>
  <c r="D6225" i="4"/>
  <c r="D6233" i="4"/>
  <c r="D6241" i="4"/>
  <c r="D6249" i="4"/>
  <c r="D6257" i="4"/>
  <c r="D6265" i="4"/>
  <c r="D6273" i="4"/>
  <c r="D6281" i="4"/>
  <c r="D6289" i="4"/>
  <c r="D6297" i="4"/>
  <c r="D6305" i="4"/>
  <c r="D6313" i="4"/>
  <c r="D6321" i="4"/>
  <c r="D6329" i="4"/>
  <c r="D6337" i="4"/>
  <c r="D6345" i="4"/>
  <c r="D6353" i="4"/>
  <c r="D6361" i="4"/>
  <c r="D6369" i="4"/>
  <c r="D6377" i="4"/>
  <c r="D6385" i="4"/>
  <c r="D6393" i="4"/>
  <c r="D6401" i="4"/>
  <c r="D6409" i="4"/>
  <c r="D6417" i="4"/>
  <c r="D6425" i="4"/>
  <c r="D6433" i="4"/>
  <c r="D6441" i="4"/>
  <c r="D6449" i="4"/>
  <c r="D6457" i="4"/>
  <c r="D6465" i="4"/>
  <c r="D6473" i="4"/>
  <c r="D6481" i="4"/>
  <c r="D6489" i="4"/>
  <c r="D6497" i="4"/>
  <c r="D6505" i="4"/>
  <c r="D6513" i="4"/>
  <c r="D6521" i="4"/>
  <c r="D6529" i="4"/>
  <c r="D6537" i="4"/>
  <c r="D6545" i="4"/>
  <c r="D6553" i="4"/>
  <c r="D6561" i="4"/>
  <c r="D6569" i="4"/>
  <c r="D6577" i="4"/>
  <c r="D6585" i="4"/>
  <c r="D6593" i="4"/>
  <c r="D6601" i="4"/>
  <c r="D6609" i="4"/>
  <c r="D6617" i="4"/>
  <c r="D6625" i="4"/>
  <c r="D6633" i="4"/>
  <c r="D6641" i="4"/>
  <c r="D6649" i="4"/>
  <c r="D6657" i="4"/>
  <c r="D6665" i="4"/>
  <c r="D6673" i="4"/>
  <c r="D6681" i="4"/>
  <c r="D6689" i="4"/>
  <c r="D6697" i="4"/>
  <c r="D6705" i="4"/>
  <c r="D6713" i="4"/>
  <c r="D6721" i="4"/>
  <c r="D6729" i="4"/>
  <c r="D6737" i="4"/>
  <c r="D6745" i="4"/>
  <c r="D6753" i="4"/>
  <c r="D6761" i="4"/>
  <c r="D6769" i="4"/>
  <c r="D6777" i="4"/>
  <c r="D6785" i="4"/>
  <c r="D6793" i="4"/>
  <c r="D6801" i="4"/>
  <c r="D6809" i="4"/>
  <c r="D6817" i="4"/>
  <c r="D6825" i="4"/>
  <c r="D6833" i="4"/>
  <c r="D6841" i="4"/>
  <c r="D6849" i="4"/>
  <c r="D6857" i="4"/>
  <c r="D6865" i="4"/>
  <c r="D6873" i="4"/>
  <c r="D6881" i="4"/>
  <c r="D3392" i="4"/>
  <c r="D3906" i="4"/>
  <c r="D4101" i="4"/>
  <c r="D4184" i="4"/>
  <c r="D4249" i="4"/>
  <c r="D4281" i="4"/>
  <c r="D4313" i="4"/>
  <c r="D4345" i="4"/>
  <c r="D4377" i="4"/>
  <c r="D4409" i="4"/>
  <c r="D4441" i="4"/>
  <c r="D4473" i="4"/>
  <c r="D4505" i="4"/>
  <c r="D4537" i="4"/>
  <c r="D4569" i="4"/>
  <c r="D4601" i="4"/>
  <c r="D4633" i="4"/>
  <c r="D4665" i="4"/>
  <c r="D4697" i="4"/>
  <c r="D4729" i="4"/>
  <c r="D4761" i="4"/>
  <c r="D4793" i="4"/>
  <c r="D4825" i="4"/>
  <c r="D4853" i="4"/>
  <c r="D4873" i="4"/>
  <c r="D4896" i="4"/>
  <c r="D4917" i="4"/>
  <c r="D4937" i="4"/>
  <c r="D4960" i="4"/>
  <c r="D4977" i="4"/>
  <c r="D4993" i="4"/>
  <c r="D5009" i="4"/>
  <c r="D5025" i="4"/>
  <c r="D5041" i="4"/>
  <c r="D5057" i="4"/>
  <c r="D5073" i="4"/>
  <c r="D5089" i="4"/>
  <c r="D5105" i="4"/>
  <c r="D5121" i="4"/>
  <c r="D5135" i="4"/>
  <c r="D5145" i="4"/>
  <c r="D5157" i="4"/>
  <c r="D5167" i="4"/>
  <c r="D5177" i="4"/>
  <c r="D5187" i="4"/>
  <c r="D5196" i="4"/>
  <c r="D5205" i="4"/>
  <c r="D5214" i="4"/>
  <c r="D5223" i="4"/>
  <c r="D5232" i="4"/>
  <c r="D5241" i="4"/>
  <c r="D5251" i="4"/>
  <c r="D5260" i="4"/>
  <c r="D5269" i="4"/>
  <c r="D5278" i="4"/>
  <c r="D5287" i="4"/>
  <c r="D5296" i="4"/>
  <c r="D5305" i="4"/>
  <c r="D5315" i="4"/>
  <c r="D5324" i="4"/>
  <c r="D5333" i="4"/>
  <c r="D5342" i="4"/>
  <c r="D5351" i="4"/>
  <c r="D5360" i="4"/>
  <c r="D5369" i="4"/>
  <c r="D5378" i="4"/>
  <c r="D5386" i="4"/>
  <c r="D5394" i="4"/>
  <c r="D5402" i="4"/>
  <c r="D5410" i="4"/>
  <c r="D5418" i="4"/>
  <c r="D5426" i="4"/>
  <c r="D5434" i="4"/>
  <c r="D5442" i="4"/>
  <c r="D5450" i="4"/>
  <c r="D5458" i="4"/>
  <c r="D5466" i="4"/>
  <c r="D5474" i="4"/>
  <c r="D5482" i="4"/>
  <c r="D5490" i="4"/>
  <c r="D5498" i="4"/>
  <c r="D5506" i="4"/>
  <c r="D5514" i="4"/>
  <c r="D5522" i="4"/>
  <c r="D5530" i="4"/>
  <c r="D5538" i="4"/>
  <c r="D5546" i="4"/>
  <c r="D5554" i="4"/>
  <c r="D5562" i="4"/>
  <c r="D5570" i="4"/>
  <c r="D5578" i="4"/>
  <c r="D5586" i="4"/>
  <c r="D5594" i="4"/>
  <c r="D5602" i="4"/>
  <c r="D5610" i="4"/>
  <c r="D5618" i="4"/>
  <c r="D5626" i="4"/>
  <c r="D5634" i="4"/>
  <c r="D5642" i="4"/>
  <c r="D5650" i="4"/>
  <c r="D5658" i="4"/>
  <c r="D5666" i="4"/>
  <c r="D5674" i="4"/>
  <c r="D5682" i="4"/>
  <c r="D5690" i="4"/>
  <c r="D5698" i="4"/>
  <c r="D5706" i="4"/>
  <c r="D5714" i="4"/>
  <c r="D5722" i="4"/>
  <c r="D5730" i="4"/>
  <c r="D5738" i="4"/>
  <c r="D5746" i="4"/>
  <c r="D5754" i="4"/>
  <c r="D5762" i="4"/>
  <c r="D5770" i="4"/>
  <c r="D5778" i="4"/>
  <c r="D5786" i="4"/>
  <c r="D5794" i="4"/>
  <c r="D5802" i="4"/>
  <c r="D5810" i="4"/>
  <c r="D5818" i="4"/>
  <c r="D5826" i="4"/>
  <c r="D5834" i="4"/>
  <c r="D5842" i="4"/>
  <c r="D5850" i="4"/>
  <c r="D5858" i="4"/>
  <c r="D5866" i="4"/>
  <c r="D5874" i="4"/>
  <c r="D5882" i="4"/>
  <c r="D5890" i="4"/>
  <c r="D5898" i="4"/>
  <c r="D5906" i="4"/>
  <c r="D5914" i="4"/>
  <c r="D5922" i="4"/>
  <c r="D5930" i="4"/>
  <c r="D5938" i="4"/>
  <c r="D5946" i="4"/>
  <c r="D5954" i="4"/>
  <c r="D5962" i="4"/>
  <c r="D5970" i="4"/>
  <c r="D5978" i="4"/>
  <c r="D5986" i="4"/>
  <c r="D5994" i="4"/>
  <c r="D6002" i="4"/>
  <c r="D6010" i="4"/>
  <c r="D6018" i="4"/>
  <c r="D6026" i="4"/>
  <c r="D6034" i="4"/>
  <c r="D6042" i="4"/>
  <c r="D6050" i="4"/>
  <c r="D6058" i="4"/>
  <c r="D6066" i="4"/>
  <c r="D6074" i="4"/>
  <c r="D6082" i="4"/>
  <c r="D6090" i="4"/>
  <c r="D6098" i="4"/>
  <c r="D6106" i="4"/>
  <c r="D6114" i="4"/>
  <c r="D6122" i="4"/>
  <c r="D6130" i="4"/>
  <c r="D6138" i="4"/>
  <c r="D6146" i="4"/>
  <c r="D6154" i="4"/>
  <c r="D6162" i="4"/>
  <c r="D6170" i="4"/>
  <c r="D6178" i="4"/>
  <c r="D6186" i="4"/>
  <c r="D6194" i="4"/>
  <c r="D3458" i="4"/>
  <c r="D4253" i="4"/>
  <c r="D4381" i="4"/>
  <c r="D4509" i="4"/>
  <c r="D4637" i="4"/>
  <c r="D4765" i="4"/>
  <c r="D4877" i="4"/>
  <c r="D4961" i="4"/>
  <c r="D5028" i="4"/>
  <c r="D5092" i="4"/>
  <c r="D5148" i="4"/>
  <c r="D5188" i="4"/>
  <c r="D5224" i="4"/>
  <c r="D5261" i="4"/>
  <c r="D5297" i="4"/>
  <c r="D5334" i="4"/>
  <c r="D5371" i="4"/>
  <c r="D5403" i="4"/>
  <c r="D5435" i="4"/>
  <c r="D5467" i="4"/>
  <c r="D5499" i="4"/>
  <c r="D5531" i="4"/>
  <c r="D5563" i="4"/>
  <c r="D5595" i="4"/>
  <c r="D5627" i="4"/>
  <c r="D5659" i="4"/>
  <c r="D5691" i="4"/>
  <c r="D5723" i="4"/>
  <c r="D5755" i="4"/>
  <c r="D5787" i="4"/>
  <c r="D5819" i="4"/>
  <c r="D5851" i="4"/>
  <c r="D5883" i="4"/>
  <c r="D5915" i="4"/>
  <c r="D5947" i="4"/>
  <c r="D5979" i="4"/>
  <c r="D6011" i="4"/>
  <c r="D6043" i="4"/>
  <c r="D6075" i="4"/>
  <c r="D6107" i="4"/>
  <c r="D6139" i="4"/>
  <c r="D6171" i="4"/>
  <c r="D6202" i="4"/>
  <c r="D6220" i="4"/>
  <c r="D6243" i="4"/>
  <c r="D6266" i="4"/>
  <c r="D6284" i="4"/>
  <c r="D6307" i="4"/>
  <c r="D6330" i="4"/>
  <c r="D6348" i="4"/>
  <c r="D6371" i="4"/>
  <c r="D6394" i="4"/>
  <c r="D6412" i="4"/>
  <c r="D6435" i="4"/>
  <c r="D6458" i="4"/>
  <c r="D6476" i="4"/>
  <c r="D6499" i="4"/>
  <c r="D6522" i="4"/>
  <c r="D6540" i="4"/>
  <c r="D6563" i="4"/>
  <c r="D6586" i="4"/>
  <c r="D6604" i="4"/>
  <c r="D6627" i="4"/>
  <c r="D6650" i="4"/>
  <c r="D6668" i="4"/>
  <c r="D6691" i="4"/>
  <c r="D6707" i="4"/>
  <c r="D6720" i="4"/>
  <c r="D6732" i="4"/>
  <c r="D6746" i="4"/>
  <c r="D6758" i="4"/>
  <c r="D6771" i="4"/>
  <c r="D6784" i="4"/>
  <c r="D6796" i="4"/>
  <c r="D6810" i="4"/>
  <c r="D6822" i="4"/>
  <c r="D6835" i="4"/>
  <c r="D6848" i="4"/>
  <c r="D6860" i="4"/>
  <c r="D6874" i="4"/>
  <c r="D6885" i="4"/>
  <c r="D6894" i="4"/>
  <c r="D6902" i="4"/>
  <c r="D6910" i="4"/>
  <c r="D6918" i="4"/>
  <c r="D6926" i="4"/>
  <c r="D6934" i="4"/>
  <c r="D6942" i="4"/>
  <c r="D6950" i="4"/>
  <c r="D6958" i="4"/>
  <c r="D6966" i="4"/>
  <c r="D6974" i="4"/>
  <c r="D6982" i="4"/>
  <c r="D6990" i="4"/>
  <c r="D6998" i="4"/>
  <c r="D7006" i="4"/>
  <c r="D7014" i="4"/>
  <c r="D7022" i="4"/>
  <c r="D7030" i="4"/>
  <c r="D7038" i="4"/>
  <c r="D7046" i="4"/>
  <c r="D7054" i="4"/>
  <c r="D7062" i="4"/>
  <c r="D7070" i="4"/>
  <c r="D7078" i="4"/>
  <c r="D7086" i="4"/>
  <c r="D7094" i="4"/>
  <c r="D7102" i="4"/>
  <c r="D7110" i="4"/>
  <c r="D7118" i="4"/>
  <c r="D7126" i="4"/>
  <c r="D7134" i="4"/>
  <c r="D7142" i="4"/>
  <c r="D7150" i="4"/>
  <c r="D7158" i="4"/>
  <c r="D7166" i="4"/>
  <c r="D7174" i="4"/>
  <c r="D7182" i="4"/>
  <c r="D7190" i="4"/>
  <c r="D7198" i="4"/>
  <c r="D7206" i="4"/>
  <c r="D7214" i="4"/>
  <c r="D7222" i="4"/>
  <c r="D7230" i="4"/>
  <c r="D7238" i="4"/>
  <c r="D7246" i="4"/>
  <c r="D7254" i="4"/>
  <c r="D7262" i="4"/>
  <c r="D7270" i="4"/>
  <c r="D7278" i="4"/>
  <c r="D7286" i="4"/>
  <c r="D7294" i="4"/>
  <c r="D7302" i="4"/>
  <c r="D7310" i="4"/>
  <c r="D7318" i="4"/>
  <c r="D7326" i="4"/>
  <c r="D7334" i="4"/>
  <c r="D7342" i="4"/>
  <c r="D7350" i="4"/>
  <c r="D7358" i="4"/>
  <c r="D7366" i="4"/>
  <c r="D7374" i="4"/>
  <c r="D7382" i="4"/>
  <c r="D7390" i="4"/>
  <c r="D7398" i="4"/>
  <c r="D7406" i="4"/>
  <c r="D7414" i="4"/>
  <c r="D7422" i="4"/>
  <c r="D7430" i="4"/>
  <c r="D7438" i="4"/>
  <c r="D7446" i="4"/>
  <c r="D7454" i="4"/>
  <c r="D7462" i="4"/>
  <c r="D7470" i="4"/>
  <c r="D7478" i="4"/>
  <c r="D7486" i="4"/>
  <c r="D7494" i="4"/>
  <c r="D7502" i="4"/>
  <c r="D7510" i="4"/>
  <c r="D7518" i="4"/>
  <c r="D7526" i="4"/>
  <c r="D7534" i="4"/>
  <c r="D7542" i="4"/>
  <c r="D7550" i="4"/>
  <c r="D7558" i="4"/>
  <c r="D7566" i="4"/>
  <c r="D7574" i="4"/>
  <c r="D7582" i="4"/>
  <c r="D7590" i="4"/>
  <c r="D7598" i="4"/>
  <c r="D7606" i="4"/>
  <c r="D7614" i="4"/>
  <c r="D7622" i="4"/>
  <c r="D7630" i="4"/>
  <c r="D7638" i="4"/>
  <c r="D7646" i="4"/>
  <c r="D7654" i="4"/>
  <c r="D7662" i="4"/>
  <c r="D7670" i="4"/>
  <c r="D7678" i="4"/>
  <c r="D7686" i="4"/>
  <c r="D7694" i="4"/>
  <c r="D7702" i="4"/>
  <c r="D7710" i="4"/>
  <c r="D7718" i="4"/>
  <c r="D7726" i="4"/>
  <c r="D7734" i="4"/>
  <c r="D7742" i="4"/>
  <c r="D7750" i="4"/>
  <c r="D7758" i="4"/>
  <c r="D7766" i="4"/>
  <c r="D7774" i="4"/>
  <c r="D3522" i="4"/>
  <c r="D4257" i="4"/>
  <c r="D4385" i="4"/>
  <c r="D4513" i="4"/>
  <c r="D4641" i="4"/>
  <c r="D4769" i="4"/>
  <c r="D4880" i="4"/>
  <c r="D4965" i="4"/>
  <c r="D5029" i="4"/>
  <c r="D5093" i="4"/>
  <c r="D5149" i="4"/>
  <c r="D5189" i="4"/>
  <c r="D5225" i="4"/>
  <c r="D5262" i="4"/>
  <c r="D5299" i="4"/>
  <c r="D5335" i="4"/>
  <c r="D5372" i="4"/>
  <c r="D5404" i="4"/>
  <c r="D5436" i="4"/>
  <c r="D5468" i="4"/>
  <c r="D5500" i="4"/>
  <c r="D5532" i="4"/>
  <c r="D5564" i="4"/>
  <c r="D5596" i="4"/>
  <c r="D5628" i="4"/>
  <c r="D5660" i="4"/>
  <c r="D5692" i="4"/>
  <c r="D5724" i="4"/>
  <c r="D5756" i="4"/>
  <c r="D5788" i="4"/>
  <c r="D5820" i="4"/>
  <c r="D5852" i="4"/>
  <c r="D5884" i="4"/>
  <c r="D5916" i="4"/>
  <c r="D5948" i="4"/>
  <c r="D5980" i="4"/>
  <c r="D6012" i="4"/>
  <c r="D6044" i="4"/>
  <c r="D6076" i="4"/>
  <c r="D6108" i="4"/>
  <c r="D6140" i="4"/>
  <c r="D6172" i="4"/>
  <c r="D6203" i="4"/>
  <c r="D6226" i="4"/>
  <c r="D6244" i="4"/>
  <c r="D6267" i="4"/>
  <c r="D6290" i="4"/>
  <c r="D6308" i="4"/>
  <c r="D6331" i="4"/>
  <c r="D6354" i="4"/>
  <c r="D6372" i="4"/>
  <c r="D6395" i="4"/>
  <c r="D6418" i="4"/>
  <c r="D6436" i="4"/>
  <c r="D6459" i="4"/>
  <c r="D6482" i="4"/>
  <c r="D6500" i="4"/>
  <c r="D6523" i="4"/>
  <c r="D6546" i="4"/>
  <c r="D6564" i="4"/>
  <c r="D6587" i="4"/>
  <c r="D6610" i="4"/>
  <c r="D6628" i="4"/>
  <c r="D6651" i="4"/>
  <c r="D6674" i="4"/>
  <c r="D6692" i="4"/>
  <c r="D6708" i="4"/>
  <c r="D6722" i="4"/>
  <c r="D6734" i="4"/>
  <c r="D6747" i="4"/>
  <c r="D6760" i="4"/>
  <c r="D6772" i="4"/>
  <c r="D6786" i="4"/>
  <c r="D6798" i="4"/>
  <c r="D6811" i="4"/>
  <c r="D6824" i="4"/>
  <c r="D6836" i="4"/>
  <c r="D6850" i="4"/>
  <c r="D6862" i="4"/>
  <c r="D6875" i="4"/>
  <c r="D6886" i="4"/>
  <c r="D6895" i="4"/>
  <c r="D6903" i="4"/>
  <c r="D6911" i="4"/>
  <c r="D6919" i="4"/>
  <c r="D6927" i="4"/>
  <c r="D6935" i="4"/>
  <c r="D6943" i="4"/>
  <c r="D6951" i="4"/>
  <c r="D6959" i="4"/>
  <c r="D6967" i="4"/>
  <c r="D6975" i="4"/>
  <c r="D6983" i="4"/>
  <c r="D6991" i="4"/>
  <c r="D6999" i="4"/>
  <c r="D7007" i="4"/>
  <c r="D7015" i="4"/>
  <c r="D7023" i="4"/>
  <c r="D7031" i="4"/>
  <c r="D7039" i="4"/>
  <c r="D7047" i="4"/>
  <c r="D7055" i="4"/>
  <c r="D7063" i="4"/>
  <c r="D7071" i="4"/>
  <c r="D7079" i="4"/>
  <c r="D7087" i="4"/>
  <c r="D7095" i="4"/>
  <c r="D7103" i="4"/>
  <c r="D7111" i="4"/>
  <c r="D7119" i="4"/>
  <c r="D7127" i="4"/>
  <c r="D7135" i="4"/>
  <c r="D7143" i="4"/>
  <c r="D7151" i="4"/>
  <c r="D7159" i="4"/>
  <c r="D7167" i="4"/>
  <c r="D7175" i="4"/>
  <c r="D7183" i="4"/>
  <c r="D7191" i="4"/>
  <c r="D7199" i="4"/>
  <c r="D7207" i="4"/>
  <c r="D7215" i="4"/>
  <c r="D7223" i="4"/>
  <c r="D7231" i="4"/>
  <c r="D7239" i="4"/>
  <c r="D7247" i="4"/>
  <c r="D7255" i="4"/>
  <c r="D7263" i="4"/>
  <c r="D7271" i="4"/>
  <c r="D7279" i="4"/>
  <c r="D7287" i="4"/>
  <c r="D7295" i="4"/>
  <c r="D7303" i="4"/>
  <c r="D7311" i="4"/>
  <c r="D7319" i="4"/>
  <c r="D7327" i="4"/>
  <c r="D7335" i="4"/>
  <c r="D7343" i="4"/>
  <c r="D7351" i="4"/>
  <c r="D7359" i="4"/>
  <c r="D7367" i="4"/>
  <c r="D7375" i="4"/>
  <c r="D7383" i="4"/>
  <c r="D7391" i="4"/>
  <c r="D7399" i="4"/>
  <c r="D7407" i="4"/>
  <c r="D7415" i="4"/>
  <c r="D7423" i="4"/>
  <c r="D7431" i="4"/>
  <c r="D7439" i="4"/>
  <c r="D7447" i="4"/>
  <c r="D7455" i="4"/>
  <c r="D7463" i="4"/>
  <c r="D7471" i="4"/>
  <c r="D7479" i="4"/>
  <c r="D7487" i="4"/>
  <c r="D7495" i="4"/>
  <c r="D7503" i="4"/>
  <c r="D7511" i="4"/>
  <c r="D7519" i="4"/>
  <c r="D7527" i="4"/>
  <c r="D7535" i="4"/>
  <c r="D7543" i="4"/>
  <c r="D7551" i="4"/>
  <c r="D7559" i="4"/>
  <c r="D7567" i="4"/>
  <c r="D7575" i="4"/>
  <c r="D7583" i="4"/>
  <c r="D7591" i="4"/>
  <c r="D7599" i="4"/>
  <c r="D7607" i="4"/>
  <c r="D7615" i="4"/>
  <c r="D7623" i="4"/>
  <c r="D7631" i="4"/>
  <c r="D7639" i="4"/>
  <c r="D7647" i="4"/>
  <c r="D7655" i="4"/>
  <c r="D7663" i="4"/>
  <c r="D7671" i="4"/>
  <c r="D7679" i="4"/>
  <c r="D7687" i="4"/>
  <c r="D7695" i="4"/>
  <c r="D7703" i="4"/>
  <c r="D7711" i="4"/>
  <c r="D7719" i="4"/>
  <c r="D7727" i="4"/>
  <c r="D7735" i="4"/>
  <c r="D7743" i="4"/>
  <c r="D7751" i="4"/>
  <c r="D7759" i="4"/>
  <c r="D7767" i="4"/>
  <c r="D7775" i="4"/>
  <c r="D3970" i="4"/>
  <c r="D4285" i="4"/>
  <c r="D4413" i="4"/>
  <c r="D4541" i="4"/>
  <c r="D4669" i="4"/>
  <c r="D4797" i="4"/>
  <c r="D4897" i="4"/>
  <c r="D4980" i="4"/>
  <c r="D5044" i="4"/>
  <c r="D5108" i="4"/>
  <c r="D5158" i="4"/>
  <c r="D5197" i="4"/>
  <c r="D5233" i="4"/>
  <c r="D5270" i="4"/>
  <c r="D5307" i="4"/>
  <c r="D5343" i="4"/>
  <c r="D5379" i="4"/>
  <c r="D5411" i="4"/>
  <c r="D5443" i="4"/>
  <c r="D5475" i="4"/>
  <c r="D5507" i="4"/>
  <c r="D5539" i="4"/>
  <c r="D5571" i="4"/>
  <c r="D5603" i="4"/>
  <c r="D5635" i="4"/>
  <c r="D5667" i="4"/>
  <c r="D5699" i="4"/>
  <c r="D5731" i="4"/>
  <c r="D5763" i="4"/>
  <c r="D5795" i="4"/>
  <c r="D5827" i="4"/>
  <c r="D5859" i="4"/>
  <c r="D5891" i="4"/>
  <c r="D5923" i="4"/>
  <c r="D5955" i="4"/>
  <c r="D5987" i="4"/>
  <c r="D6019" i="4"/>
  <c r="D6051" i="4"/>
  <c r="D6083" i="4"/>
  <c r="D6115" i="4"/>
  <c r="D6147" i="4"/>
  <c r="D6179" i="4"/>
  <c r="D6204" i="4"/>
  <c r="D6227" i="4"/>
  <c r="D6250" i="4"/>
  <c r="D6268" i="4"/>
  <c r="D6291" i="4"/>
  <c r="D6314" i="4"/>
  <c r="D6332" i="4"/>
  <c r="D6355" i="4"/>
  <c r="D6378" i="4"/>
  <c r="D6396" i="4"/>
  <c r="D6419" i="4"/>
  <c r="D6442" i="4"/>
  <c r="D6460" i="4"/>
  <c r="D6483" i="4"/>
  <c r="D6506" i="4"/>
  <c r="D6524" i="4"/>
  <c r="D6547" i="4"/>
  <c r="D6570" i="4"/>
  <c r="D6588" i="4"/>
  <c r="D6611" i="4"/>
  <c r="D6634" i="4"/>
  <c r="D6652" i="4"/>
  <c r="D6675" i="4"/>
  <c r="D6698" i="4"/>
  <c r="D6710" i="4"/>
  <c r="D6723" i="4"/>
  <c r="D6736" i="4"/>
  <c r="D6748" i="4"/>
  <c r="D6762" i="4"/>
  <c r="D6774" i="4"/>
  <c r="D6787" i="4"/>
  <c r="D6800" i="4"/>
  <c r="D6812" i="4"/>
  <c r="D6826" i="4"/>
  <c r="D6838" i="4"/>
  <c r="D6851" i="4"/>
  <c r="D6864" i="4"/>
  <c r="D6876" i="4"/>
  <c r="D6888" i="4"/>
  <c r="D6896" i="4"/>
  <c r="D6904" i="4"/>
  <c r="D6912" i="4"/>
  <c r="D6920" i="4"/>
  <c r="D6928" i="4"/>
  <c r="D6936" i="4"/>
  <c r="D6944" i="4"/>
  <c r="D6952" i="4"/>
  <c r="D6960" i="4"/>
  <c r="D6968" i="4"/>
  <c r="D6976" i="4"/>
  <c r="D6984" i="4"/>
  <c r="D6992" i="4"/>
  <c r="D7000" i="4"/>
  <c r="D7008" i="4"/>
  <c r="D7016" i="4"/>
  <c r="D7024" i="4"/>
  <c r="D7032" i="4"/>
  <c r="D7040" i="4"/>
  <c r="D7048" i="4"/>
  <c r="D7056" i="4"/>
  <c r="D7064" i="4"/>
  <c r="D7072" i="4"/>
  <c r="D7080" i="4"/>
  <c r="D7088" i="4"/>
  <c r="D7096" i="4"/>
  <c r="D7104" i="4"/>
  <c r="D7112" i="4"/>
  <c r="D7120" i="4"/>
  <c r="D7128" i="4"/>
  <c r="D7136" i="4"/>
  <c r="D7144" i="4"/>
  <c r="D7152" i="4"/>
  <c r="D7160" i="4"/>
  <c r="D7168" i="4"/>
  <c r="D7176" i="4"/>
  <c r="D7184" i="4"/>
  <c r="D7192" i="4"/>
  <c r="D7200" i="4"/>
  <c r="D7208" i="4"/>
  <c r="D7216" i="4"/>
  <c r="D7224" i="4"/>
  <c r="D7232" i="4"/>
  <c r="D7240" i="4"/>
  <c r="D7248" i="4"/>
  <c r="D7256" i="4"/>
  <c r="D7264" i="4"/>
  <c r="D7272" i="4"/>
  <c r="D7280" i="4"/>
  <c r="D7288" i="4"/>
  <c r="D7296" i="4"/>
  <c r="D7304" i="4"/>
  <c r="D7312" i="4"/>
  <c r="D7320" i="4"/>
  <c r="D7328" i="4"/>
  <c r="D7336" i="4"/>
  <c r="D7344" i="4"/>
  <c r="D7352" i="4"/>
  <c r="D7360" i="4"/>
  <c r="D7368" i="4"/>
  <c r="D7376" i="4"/>
  <c r="D7384" i="4"/>
  <c r="D7392" i="4"/>
  <c r="D7400" i="4"/>
  <c r="D7408" i="4"/>
  <c r="D7416" i="4"/>
  <c r="D7424" i="4"/>
  <c r="D7432" i="4"/>
  <c r="D7440" i="4"/>
  <c r="D7448" i="4"/>
  <c r="D7456" i="4"/>
  <c r="D7464" i="4"/>
  <c r="D7472" i="4"/>
  <c r="D7480" i="4"/>
  <c r="D7488" i="4"/>
  <c r="D7496" i="4"/>
  <c r="D7504" i="4"/>
  <c r="D7512" i="4"/>
  <c r="D7520" i="4"/>
  <c r="D7528" i="4"/>
  <c r="D7536" i="4"/>
  <c r="D7544" i="4"/>
  <c r="D7552" i="4"/>
  <c r="D7560" i="4"/>
  <c r="D7568" i="4"/>
  <c r="D7576" i="4"/>
  <c r="D7584" i="4"/>
  <c r="D7592" i="4"/>
  <c r="D7600" i="4"/>
  <c r="D7608" i="4"/>
  <c r="D7616" i="4"/>
  <c r="D7624" i="4"/>
  <c r="D7632" i="4"/>
  <c r="D7640" i="4"/>
  <c r="D7648" i="4"/>
  <c r="D7656" i="4"/>
  <c r="D7664" i="4"/>
  <c r="D7672" i="4"/>
  <c r="D4002" i="4"/>
  <c r="D4289" i="4"/>
  <c r="D4417" i="4"/>
  <c r="D4545" i="4"/>
  <c r="D4673" i="4"/>
  <c r="D4801" i="4"/>
  <c r="D4901" i="4"/>
  <c r="D4981" i="4"/>
  <c r="D5045" i="4"/>
  <c r="D5109" i="4"/>
  <c r="D5159" i="4"/>
  <c r="D5198" i="4"/>
  <c r="D5235" i="4"/>
  <c r="D5271" i="4"/>
  <c r="D5308" i="4"/>
  <c r="D5344" i="4"/>
  <c r="D5380" i="4"/>
  <c r="D5412" i="4"/>
  <c r="D5444" i="4"/>
  <c r="D5476" i="4"/>
  <c r="D5508" i="4"/>
  <c r="D5540" i="4"/>
  <c r="D5572" i="4"/>
  <c r="D5604" i="4"/>
  <c r="D5636" i="4"/>
  <c r="D5668" i="4"/>
  <c r="D5700" i="4"/>
  <c r="D5732" i="4"/>
  <c r="D5764" i="4"/>
  <c r="D5796" i="4"/>
  <c r="D5828" i="4"/>
  <c r="D5860" i="4"/>
  <c r="D5892" i="4"/>
  <c r="D5924" i="4"/>
  <c r="D5956" i="4"/>
  <c r="D5988" i="4"/>
  <c r="D6020" i="4"/>
  <c r="D6052" i="4"/>
  <c r="D6084" i="4"/>
  <c r="D6116" i="4"/>
  <c r="D6148" i="4"/>
  <c r="D6180" i="4"/>
  <c r="D6210" i="4"/>
  <c r="D6228" i="4"/>
  <c r="D6251" i="4"/>
  <c r="D6274" i="4"/>
  <c r="D6292" i="4"/>
  <c r="D6315" i="4"/>
  <c r="D6338" i="4"/>
  <c r="D6356" i="4"/>
  <c r="D6379" i="4"/>
  <c r="D6402" i="4"/>
  <c r="D6420" i="4"/>
  <c r="D6443" i="4"/>
  <c r="D6466" i="4"/>
  <c r="D6484" i="4"/>
  <c r="D6507" i="4"/>
  <c r="D6530" i="4"/>
  <c r="D6548" i="4"/>
  <c r="D6571" i="4"/>
  <c r="D6594" i="4"/>
  <c r="D6612" i="4"/>
  <c r="D6635" i="4"/>
  <c r="D6658" i="4"/>
  <c r="D6676" i="4"/>
  <c r="D6699" i="4"/>
  <c r="D6712" i="4"/>
  <c r="D6724" i="4"/>
  <c r="D6738" i="4"/>
  <c r="D6750" i="4"/>
  <c r="D6763" i="4"/>
  <c r="D6776" i="4"/>
  <c r="D6788" i="4"/>
  <c r="D6802" i="4"/>
  <c r="D6814" i="4"/>
  <c r="D6827" i="4"/>
  <c r="D6840" i="4"/>
  <c r="D6852" i="4"/>
  <c r="D6866" i="4"/>
  <c r="D6878" i="4"/>
  <c r="D6889" i="4"/>
  <c r="D6897" i="4"/>
  <c r="D6905" i="4"/>
  <c r="D6913" i="4"/>
  <c r="D6921" i="4"/>
  <c r="D6929" i="4"/>
  <c r="D6937" i="4"/>
  <c r="D6945" i="4"/>
  <c r="D6953" i="4"/>
  <c r="D6961" i="4"/>
  <c r="D6969" i="4"/>
  <c r="D6977" i="4"/>
  <c r="D6985" i="4"/>
  <c r="D6993" i="4"/>
  <c r="D7001" i="4"/>
  <c r="D7009" i="4"/>
  <c r="D7017" i="4"/>
  <c r="D7025" i="4"/>
  <c r="D7033" i="4"/>
  <c r="D7041" i="4"/>
  <c r="D7049" i="4"/>
  <c r="D7057" i="4"/>
  <c r="D7065" i="4"/>
  <c r="D7073" i="4"/>
  <c r="D7081" i="4"/>
  <c r="D7089" i="4"/>
  <c r="D7097" i="4"/>
  <c r="D7105" i="4"/>
  <c r="D7113" i="4"/>
  <c r="D7121" i="4"/>
  <c r="D7129" i="4"/>
  <c r="D7137" i="4"/>
  <c r="D7145" i="4"/>
  <c r="D7153" i="4"/>
  <c r="D7161" i="4"/>
  <c r="D7169" i="4"/>
  <c r="D7177" i="4"/>
  <c r="D7185" i="4"/>
  <c r="D7193" i="4"/>
  <c r="D7201" i="4"/>
  <c r="D7209" i="4"/>
  <c r="D7217" i="4"/>
  <c r="D7225" i="4"/>
  <c r="D7233" i="4"/>
  <c r="D7241" i="4"/>
  <c r="D7249" i="4"/>
  <c r="D7257" i="4"/>
  <c r="D7265" i="4"/>
  <c r="D7273" i="4"/>
  <c r="D7281" i="4"/>
  <c r="D7289" i="4"/>
  <c r="D7297" i="4"/>
  <c r="D7305" i="4"/>
  <c r="D7313" i="4"/>
  <c r="D7321" i="4"/>
  <c r="D7329" i="4"/>
  <c r="D7337" i="4"/>
  <c r="D7345" i="4"/>
  <c r="D7353" i="4"/>
  <c r="D7361" i="4"/>
  <c r="D7369" i="4"/>
  <c r="D7377" i="4"/>
  <c r="D7385" i="4"/>
  <c r="D7393" i="4"/>
  <c r="D7401" i="4"/>
  <c r="D7409" i="4"/>
  <c r="D7417" i="4"/>
  <c r="D7425" i="4"/>
  <c r="D4111" i="4"/>
  <c r="D4317" i="4"/>
  <c r="D4445" i="4"/>
  <c r="D4573" i="4"/>
  <c r="D4701" i="4"/>
  <c r="D4829" i="4"/>
  <c r="D4920" i="4"/>
  <c r="D4996" i="4"/>
  <c r="D5060" i="4"/>
  <c r="D5124" i="4"/>
  <c r="D5168" i="4"/>
  <c r="D5206" i="4"/>
  <c r="D5243" i="4"/>
  <c r="D5279" i="4"/>
  <c r="D5316" i="4"/>
  <c r="D5352" i="4"/>
  <c r="D5387" i="4"/>
  <c r="D5419" i="4"/>
  <c r="D5451" i="4"/>
  <c r="D5483" i="4"/>
  <c r="D5515" i="4"/>
  <c r="D5547" i="4"/>
  <c r="D5579" i="4"/>
  <c r="D5611" i="4"/>
  <c r="D5643" i="4"/>
  <c r="D5675" i="4"/>
  <c r="D5707" i="4"/>
  <c r="D5739" i="4"/>
  <c r="D5771" i="4"/>
  <c r="D5803" i="4"/>
  <c r="D5835" i="4"/>
  <c r="D5867" i="4"/>
  <c r="D5899" i="4"/>
  <c r="D5931" i="4"/>
  <c r="D5963" i="4"/>
  <c r="D5995" i="4"/>
  <c r="D6027" i="4"/>
  <c r="D6059" i="4"/>
  <c r="D6091" i="4"/>
  <c r="D6123" i="4"/>
  <c r="D6155" i="4"/>
  <c r="D6187" i="4"/>
  <c r="D6211" i="4"/>
  <c r="D6234" i="4"/>
  <c r="D6252" i="4"/>
  <c r="D6275" i="4"/>
  <c r="D6298" i="4"/>
  <c r="D6316" i="4"/>
  <c r="D6339" i="4"/>
  <c r="D6362" i="4"/>
  <c r="D6380" i="4"/>
  <c r="D6403" i="4"/>
  <c r="D6426" i="4"/>
  <c r="D6444" i="4"/>
  <c r="D6467" i="4"/>
  <c r="D6490" i="4"/>
  <c r="D6508" i="4"/>
  <c r="D6531" i="4"/>
  <c r="D6554" i="4"/>
  <c r="D6572" i="4"/>
  <c r="D6595" i="4"/>
  <c r="D6618" i="4"/>
  <c r="D6636" i="4"/>
  <c r="D6659" i="4"/>
  <c r="D6682" i="4"/>
  <c r="D6700" i="4"/>
  <c r="D6714" i="4"/>
  <c r="D6726" i="4"/>
  <c r="D6739" i="4"/>
  <c r="D6752" i="4"/>
  <c r="D6764" i="4"/>
  <c r="D6778" i="4"/>
  <c r="D6790" i="4"/>
  <c r="D6803" i="4"/>
  <c r="D6816" i="4"/>
  <c r="D6828" i="4"/>
  <c r="D6842" i="4"/>
  <c r="D6854" i="4"/>
  <c r="D6867" i="4"/>
  <c r="D6880" i="4"/>
  <c r="D6890" i="4"/>
  <c r="D6898" i="4"/>
  <c r="D6906" i="4"/>
  <c r="D6914" i="4"/>
  <c r="D6922" i="4"/>
  <c r="D6930" i="4"/>
  <c r="D6938" i="4"/>
  <c r="D6946" i="4"/>
  <c r="D6954" i="4"/>
  <c r="D6962" i="4"/>
  <c r="D6970" i="4"/>
  <c r="D6978" i="4"/>
  <c r="D6986" i="4"/>
  <c r="D6994" i="4"/>
  <c r="D7002" i="4"/>
  <c r="D7010" i="4"/>
  <c r="D7018" i="4"/>
  <c r="D7026" i="4"/>
  <c r="D7034" i="4"/>
  <c r="D7042" i="4"/>
  <c r="D7050" i="4"/>
  <c r="D7058" i="4"/>
  <c r="D7066" i="4"/>
  <c r="D7074" i="4"/>
  <c r="D7082" i="4"/>
  <c r="D7090" i="4"/>
  <c r="D7098" i="4"/>
  <c r="D7106" i="4"/>
  <c r="D7114" i="4"/>
  <c r="D7122" i="4"/>
  <c r="D7130" i="4"/>
  <c r="D7138" i="4"/>
  <c r="D7146" i="4"/>
  <c r="D7154" i="4"/>
  <c r="D7162" i="4"/>
  <c r="D7170" i="4"/>
  <c r="D7178" i="4"/>
  <c r="D7186" i="4"/>
  <c r="D7194" i="4"/>
  <c r="D7202" i="4"/>
  <c r="D7210" i="4"/>
  <c r="D7218" i="4"/>
  <c r="D7226" i="4"/>
  <c r="D7234" i="4"/>
  <c r="D7242" i="4"/>
  <c r="D7250" i="4"/>
  <c r="D7258" i="4"/>
  <c r="D7266" i="4"/>
  <c r="D7274" i="4"/>
  <c r="D7282" i="4"/>
  <c r="D7290" i="4"/>
  <c r="D7298" i="4"/>
  <c r="D7306" i="4"/>
  <c r="D7314" i="4"/>
  <c r="D7322" i="4"/>
  <c r="D7330" i="4"/>
  <c r="D7338" i="4"/>
  <c r="D7346" i="4"/>
  <c r="D7354" i="4"/>
  <c r="D7362" i="4"/>
  <c r="D7370" i="4"/>
  <c r="D7378" i="4"/>
  <c r="D7386" i="4"/>
  <c r="D7394" i="4"/>
  <c r="D7402" i="4"/>
  <c r="D7410" i="4"/>
  <c r="D7418" i="4"/>
  <c r="D7426" i="4"/>
  <c r="D7434" i="4"/>
  <c r="D7442" i="4"/>
  <c r="D7450" i="4"/>
  <c r="D7458" i="4"/>
  <c r="D7466" i="4"/>
  <c r="D7474" i="4"/>
  <c r="D7482" i="4"/>
  <c r="D7490" i="4"/>
  <c r="D7498" i="4"/>
  <c r="D7506" i="4"/>
  <c r="D7514" i="4"/>
  <c r="D7522" i="4"/>
  <c r="D7530" i="4"/>
  <c r="D7538" i="4"/>
  <c r="D7546" i="4"/>
  <c r="D7554" i="4"/>
  <c r="D7562" i="4"/>
  <c r="D7570" i="4"/>
  <c r="D7578" i="4"/>
  <c r="D7586" i="4"/>
  <c r="D7594" i="4"/>
  <c r="D7602" i="4"/>
  <c r="D7610" i="4"/>
  <c r="D7618" i="4"/>
  <c r="D7626" i="4"/>
  <c r="D7634" i="4"/>
  <c r="D7642" i="4"/>
  <c r="D7650" i="4"/>
  <c r="D7658" i="4"/>
  <c r="D7666" i="4"/>
  <c r="D7674" i="4"/>
  <c r="D7682" i="4"/>
  <c r="D7690" i="4"/>
  <c r="D7698" i="4"/>
  <c r="D7706" i="4"/>
  <c r="D7714" i="4"/>
  <c r="D7722" i="4"/>
  <c r="D7730" i="4"/>
  <c r="D7738" i="4"/>
  <c r="D7746" i="4"/>
  <c r="D7754" i="4"/>
  <c r="D7762" i="4"/>
  <c r="D7770" i="4"/>
  <c r="D4121" i="4"/>
  <c r="D4321" i="4"/>
  <c r="D4449" i="4"/>
  <c r="D4577" i="4"/>
  <c r="D4705" i="4"/>
  <c r="D4833" i="4"/>
  <c r="D4921" i="4"/>
  <c r="D4997" i="4"/>
  <c r="D5061" i="4"/>
  <c r="D5125" i="4"/>
  <c r="D5169" i="4"/>
  <c r="D5207" i="4"/>
  <c r="D5244" i="4"/>
  <c r="D5280" i="4"/>
  <c r="D5317" i="4"/>
  <c r="D5353" i="4"/>
  <c r="D5388" i="4"/>
  <c r="D5420" i="4"/>
  <c r="D5452" i="4"/>
  <c r="D5484" i="4"/>
  <c r="D5516" i="4"/>
  <c r="D5548" i="4"/>
  <c r="D5580" i="4"/>
  <c r="D5612" i="4"/>
  <c r="D5644" i="4"/>
  <c r="D5676" i="4"/>
  <c r="D5708" i="4"/>
  <c r="D5740" i="4"/>
  <c r="D5772" i="4"/>
  <c r="D5804" i="4"/>
  <c r="D5836" i="4"/>
  <c r="D5868" i="4"/>
  <c r="D5900" i="4"/>
  <c r="D5932" i="4"/>
  <c r="D5964" i="4"/>
  <c r="D5996" i="4"/>
  <c r="D6028" i="4"/>
  <c r="D6060" i="4"/>
  <c r="D6092" i="4"/>
  <c r="D6124" i="4"/>
  <c r="D6156" i="4"/>
  <c r="D6188" i="4"/>
  <c r="D6212" i="4"/>
  <c r="D6235" i="4"/>
  <c r="D6258" i="4"/>
  <c r="D6276" i="4"/>
  <c r="D6299" i="4"/>
  <c r="D6322" i="4"/>
  <c r="D6340" i="4"/>
  <c r="D6363" i="4"/>
  <c r="D6386" i="4"/>
  <c r="D6404" i="4"/>
  <c r="D6427" i="4"/>
  <c r="D6450" i="4"/>
  <c r="D6468" i="4"/>
  <c r="D6491" i="4"/>
  <c r="D6514" i="4"/>
  <c r="D6532" i="4"/>
  <c r="D6555" i="4"/>
  <c r="D6578" i="4"/>
  <c r="D6596" i="4"/>
  <c r="D6619" i="4"/>
  <c r="D6642" i="4"/>
  <c r="D6660" i="4"/>
  <c r="D6683" i="4"/>
  <c r="D6702" i="4"/>
  <c r="D6715" i="4"/>
  <c r="D6728" i="4"/>
  <c r="D6740" i="4"/>
  <c r="D6754" i="4"/>
  <c r="D6766" i="4"/>
  <c r="D6779" i="4"/>
  <c r="D6792" i="4"/>
  <c r="D6804" i="4"/>
  <c r="D6818" i="4"/>
  <c r="D6830" i="4"/>
  <c r="D6843" i="4"/>
  <c r="D6856" i="4"/>
  <c r="D6868" i="4"/>
  <c r="D6882" i="4"/>
  <c r="D6891" i="4"/>
  <c r="D6899" i="4"/>
  <c r="D6907" i="4"/>
  <c r="D6915" i="4"/>
  <c r="D6923" i="4"/>
  <c r="D6931" i="4"/>
  <c r="D6939" i="4"/>
  <c r="D6947" i="4"/>
  <c r="D6955" i="4"/>
  <c r="D6963" i="4"/>
  <c r="D6971" i="4"/>
  <c r="D6979" i="4"/>
  <c r="D6987" i="4"/>
  <c r="D6995" i="4"/>
  <c r="D7003" i="4"/>
  <c r="D7011" i="4"/>
  <c r="D7019" i="4"/>
  <c r="D7027" i="4"/>
  <c r="D7035" i="4"/>
  <c r="D7043" i="4"/>
  <c r="D7051" i="4"/>
  <c r="D7059" i="4"/>
  <c r="D7067" i="4"/>
  <c r="D7075" i="4"/>
  <c r="D7083" i="4"/>
  <c r="D7091" i="4"/>
  <c r="D7099" i="4"/>
  <c r="D7107" i="4"/>
  <c r="D7115" i="4"/>
  <c r="D7123" i="4"/>
  <c r="D7131" i="4"/>
  <c r="D7139" i="4"/>
  <c r="D7147" i="4"/>
  <c r="D7155" i="4"/>
  <c r="D7163" i="4"/>
  <c r="D7171" i="4"/>
  <c r="D7179" i="4"/>
  <c r="D7187" i="4"/>
  <c r="D7195" i="4"/>
  <c r="D7203" i="4"/>
  <c r="D7211" i="4"/>
  <c r="D7219" i="4"/>
  <c r="D7227" i="4"/>
  <c r="D7235" i="4"/>
  <c r="D7243" i="4"/>
  <c r="D7251" i="4"/>
  <c r="D7259" i="4"/>
  <c r="D7267" i="4"/>
  <c r="D7275" i="4"/>
  <c r="D7283" i="4"/>
  <c r="D7291" i="4"/>
  <c r="D7299" i="4"/>
  <c r="D7307" i="4"/>
  <c r="D7315" i="4"/>
  <c r="D7323" i="4"/>
  <c r="D7331" i="4"/>
  <c r="D7339" i="4"/>
  <c r="D7347" i="4"/>
  <c r="D7355" i="4"/>
  <c r="D7363" i="4"/>
  <c r="D7371" i="4"/>
  <c r="D7379" i="4"/>
  <c r="D7387" i="4"/>
  <c r="D7395" i="4"/>
  <c r="D7403" i="4"/>
  <c r="D7411" i="4"/>
  <c r="D7419" i="4"/>
  <c r="D4193" i="4"/>
  <c r="D4349" i="4"/>
  <c r="D4477" i="4"/>
  <c r="D4605" i="4"/>
  <c r="D4733" i="4"/>
  <c r="D4856" i="4"/>
  <c r="D4941" i="4"/>
  <c r="D5012" i="4"/>
  <c r="D5076" i="4"/>
  <c r="D5136" i="4"/>
  <c r="D5179" i="4"/>
  <c r="D5215" i="4"/>
  <c r="D5252" i="4"/>
  <c r="D5288" i="4"/>
  <c r="D5325" i="4"/>
  <c r="D5361" i="4"/>
  <c r="D5395" i="4"/>
  <c r="D5427" i="4"/>
  <c r="D5459" i="4"/>
  <c r="D5491" i="4"/>
  <c r="D5523" i="4"/>
  <c r="D5555" i="4"/>
  <c r="D5587" i="4"/>
  <c r="D5619" i="4"/>
  <c r="D5651" i="4"/>
  <c r="D5683" i="4"/>
  <c r="D5715" i="4"/>
  <c r="D5747" i="4"/>
  <c r="D5779" i="4"/>
  <c r="D5811" i="4"/>
  <c r="D5843" i="4"/>
  <c r="D5875" i="4"/>
  <c r="D5907" i="4"/>
  <c r="D5939" i="4"/>
  <c r="D5971" i="4"/>
  <c r="D6003" i="4"/>
  <c r="D6035" i="4"/>
  <c r="D6067" i="4"/>
  <c r="D6099" i="4"/>
  <c r="D6131" i="4"/>
  <c r="D6163" i="4"/>
  <c r="D6195" i="4"/>
  <c r="D6218" i="4"/>
  <c r="D6236" i="4"/>
  <c r="D6259" i="4"/>
  <c r="D6282" i="4"/>
  <c r="D6300" i="4"/>
  <c r="D6323" i="4"/>
  <c r="D6346" i="4"/>
  <c r="D6364" i="4"/>
  <c r="D6387" i="4"/>
  <c r="D6410" i="4"/>
  <c r="D6428" i="4"/>
  <c r="D6451" i="4"/>
  <c r="D6474" i="4"/>
  <c r="D6492" i="4"/>
  <c r="D6515" i="4"/>
  <c r="D6538" i="4"/>
  <c r="D6556" i="4"/>
  <c r="D6579" i="4"/>
  <c r="D6602" i="4"/>
  <c r="D6620" i="4"/>
  <c r="D6643" i="4"/>
  <c r="D6666" i="4"/>
  <c r="D6684" i="4"/>
  <c r="D6704" i="4"/>
  <c r="D6716" i="4"/>
  <c r="D6730" i="4"/>
  <c r="D6742" i="4"/>
  <c r="D6755" i="4"/>
  <c r="D6768" i="4"/>
  <c r="D6780" i="4"/>
  <c r="D6794" i="4"/>
  <c r="D6806" i="4"/>
  <c r="D6819" i="4"/>
  <c r="D6832" i="4"/>
  <c r="D6844" i="4"/>
  <c r="D6858" i="4"/>
  <c r="D6870" i="4"/>
  <c r="D6883" i="4"/>
  <c r="D6892" i="4"/>
  <c r="D6900" i="4"/>
  <c r="D6908" i="4"/>
  <c r="D6916" i="4"/>
  <c r="D6924" i="4"/>
  <c r="D6932" i="4"/>
  <c r="D6940" i="4"/>
  <c r="D6948" i="4"/>
  <c r="D6956" i="4"/>
  <c r="D6964" i="4"/>
  <c r="D6972" i="4"/>
  <c r="D6980" i="4"/>
  <c r="D6988" i="4"/>
  <c r="D6996" i="4"/>
  <c r="D7004" i="4"/>
  <c r="D7012" i="4"/>
  <c r="D7020" i="4"/>
  <c r="D7028" i="4"/>
  <c r="D7036" i="4"/>
  <c r="D7044" i="4"/>
  <c r="D7052" i="4"/>
  <c r="D7060" i="4"/>
  <c r="D7068" i="4"/>
  <c r="D7076" i="4"/>
  <c r="D7084" i="4"/>
  <c r="D7092" i="4"/>
  <c r="D7100" i="4"/>
  <c r="D7108" i="4"/>
  <c r="D7116" i="4"/>
  <c r="D7124" i="4"/>
  <c r="D7132" i="4"/>
  <c r="D7140" i="4"/>
  <c r="D7148" i="4"/>
  <c r="D7156" i="4"/>
  <c r="D7164" i="4"/>
  <c r="D7172" i="4"/>
  <c r="D7180" i="4"/>
  <c r="D7188" i="4"/>
  <c r="D7196" i="4"/>
  <c r="D7204" i="4"/>
  <c r="D7212" i="4"/>
  <c r="D7220" i="4"/>
  <c r="D7228" i="4"/>
  <c r="D7236" i="4"/>
  <c r="D7244" i="4"/>
  <c r="D7252" i="4"/>
  <c r="D7260" i="4"/>
  <c r="D4202" i="4"/>
  <c r="D5077" i="4"/>
  <c r="D5396" i="4"/>
  <c r="D5652" i="4"/>
  <c r="D5908" i="4"/>
  <c r="D6164" i="4"/>
  <c r="D6347" i="4"/>
  <c r="D6516" i="4"/>
  <c r="D6690" i="4"/>
  <c r="D6795" i="4"/>
  <c r="D6893" i="4"/>
  <c r="D6957" i="4"/>
  <c r="D7021" i="4"/>
  <c r="D7085" i="4"/>
  <c r="D7149" i="4"/>
  <c r="D7213" i="4"/>
  <c r="D7269" i="4"/>
  <c r="D7301" i="4"/>
  <c r="D7333" i="4"/>
  <c r="D7365" i="4"/>
  <c r="D7397" i="4"/>
  <c r="D7428" i="4"/>
  <c r="D7444" i="4"/>
  <c r="D7460" i="4"/>
  <c r="D7476" i="4"/>
  <c r="D7492" i="4"/>
  <c r="D7508" i="4"/>
  <c r="D7524" i="4"/>
  <c r="D7540" i="4"/>
  <c r="D7556" i="4"/>
  <c r="D7572" i="4"/>
  <c r="D7588" i="4"/>
  <c r="D7604" i="4"/>
  <c r="D7620" i="4"/>
  <c r="D7636" i="4"/>
  <c r="D7652" i="4"/>
  <c r="D7668" i="4"/>
  <c r="D7683" i="4"/>
  <c r="D7696" i="4"/>
  <c r="D7708" i="4"/>
  <c r="D7721" i="4"/>
  <c r="D7733" i="4"/>
  <c r="D7747" i="4"/>
  <c r="D7760" i="4"/>
  <c r="D7772" i="4"/>
  <c r="D7782" i="4"/>
  <c r="D7790" i="4"/>
  <c r="D7798" i="4"/>
  <c r="D7806" i="4"/>
  <c r="D7814" i="4"/>
  <c r="D7822" i="4"/>
  <c r="D7830" i="4"/>
  <c r="D7838" i="4"/>
  <c r="D7846" i="4"/>
  <c r="D7854" i="4"/>
  <c r="D7862" i="4"/>
  <c r="D7870" i="4"/>
  <c r="D7878" i="4"/>
  <c r="D7886" i="4"/>
  <c r="D7894" i="4"/>
  <c r="D7902" i="4"/>
  <c r="D7910" i="4"/>
  <c r="D7918" i="4"/>
  <c r="D7926" i="4"/>
  <c r="D7934" i="4"/>
  <c r="D7942" i="4"/>
  <c r="D7950" i="4"/>
  <c r="D7958" i="4"/>
  <c r="D7966" i="4"/>
  <c r="D7974" i="4"/>
  <c r="D7982" i="4"/>
  <c r="D7990" i="4"/>
  <c r="D7998" i="4"/>
  <c r="D8006" i="4"/>
  <c r="D8014" i="4"/>
  <c r="D8022" i="4"/>
  <c r="D8030" i="4"/>
  <c r="D8038" i="4"/>
  <c r="D8046" i="4"/>
  <c r="D8054" i="4"/>
  <c r="D8062" i="4"/>
  <c r="D8070" i="4"/>
  <c r="D8078" i="4"/>
  <c r="D8086" i="4"/>
  <c r="D8094" i="4"/>
  <c r="D8102" i="4"/>
  <c r="D8110" i="4"/>
  <c r="D8118" i="4"/>
  <c r="D8126" i="4"/>
  <c r="D8134" i="4"/>
  <c r="D8142" i="4"/>
  <c r="D8150" i="4"/>
  <c r="D8158" i="4"/>
  <c r="D8166" i="4"/>
  <c r="D8174" i="4"/>
  <c r="D8182" i="4"/>
  <c r="D8190" i="4"/>
  <c r="D8198" i="4"/>
  <c r="D8206" i="4"/>
  <c r="D8214" i="4"/>
  <c r="D8222" i="4"/>
  <c r="D8230" i="4"/>
  <c r="D8238" i="4"/>
  <c r="D8246" i="4"/>
  <c r="D8254" i="4"/>
  <c r="D8262" i="4"/>
  <c r="D8270" i="4"/>
  <c r="D8278" i="4"/>
  <c r="D8286" i="4"/>
  <c r="D8294" i="4"/>
  <c r="D8302" i="4"/>
  <c r="D8310" i="4"/>
  <c r="D8318" i="4"/>
  <c r="D8326" i="4"/>
  <c r="D8334" i="4"/>
  <c r="D8342" i="4"/>
  <c r="D8350" i="4"/>
  <c r="D8358" i="4"/>
  <c r="D8366" i="4"/>
  <c r="D8374" i="4"/>
  <c r="D8382" i="4"/>
  <c r="D8390" i="4"/>
  <c r="D8398" i="4"/>
  <c r="D8406" i="4"/>
  <c r="D8414" i="4"/>
  <c r="D8422" i="4"/>
  <c r="D8430" i="4"/>
  <c r="D8438" i="4"/>
  <c r="D8446" i="4"/>
  <c r="D8454" i="4"/>
  <c r="D8462" i="4"/>
  <c r="D8470" i="4"/>
  <c r="D8478" i="4"/>
  <c r="D8486" i="4"/>
  <c r="D8494" i="4"/>
  <c r="D8502" i="4"/>
  <c r="D8510" i="4"/>
  <c r="D8518" i="4"/>
  <c r="D8526" i="4"/>
  <c r="D8534" i="4"/>
  <c r="D8542" i="4"/>
  <c r="D8550" i="4"/>
  <c r="D8558" i="4"/>
  <c r="D8566" i="4"/>
  <c r="D8574" i="4"/>
  <c r="D8582" i="4"/>
  <c r="D8590" i="4"/>
  <c r="D8598" i="4"/>
  <c r="D8606" i="4"/>
  <c r="D8614" i="4"/>
  <c r="D8622" i="4"/>
  <c r="D8630" i="4"/>
  <c r="D8638" i="4"/>
  <c r="D8646" i="4"/>
  <c r="D8654" i="4"/>
  <c r="D8662" i="4"/>
  <c r="D8670" i="4"/>
  <c r="D8678" i="4"/>
  <c r="D8686" i="4"/>
  <c r="D8694" i="4"/>
  <c r="D8702" i="4"/>
  <c r="D8710" i="4"/>
  <c r="D8718" i="4"/>
  <c r="D8726" i="4"/>
  <c r="D8734" i="4"/>
  <c r="D8742" i="4"/>
  <c r="D8750" i="4"/>
  <c r="D8758" i="4"/>
  <c r="D8559" i="4"/>
  <c r="D8583" i="4"/>
  <c r="D8599" i="4"/>
  <c r="D8615" i="4"/>
  <c r="D8631" i="4"/>
  <c r="D8647" i="4"/>
  <c r="D8663" i="4"/>
  <c r="D8679" i="4"/>
  <c r="D8695" i="4"/>
  <c r="D8711" i="4"/>
  <c r="D8727" i="4"/>
  <c r="D8743" i="4"/>
  <c r="D8759" i="4"/>
  <c r="D8616" i="4"/>
  <c r="D8648" i="4"/>
  <c r="D8664" i="4"/>
  <c r="D8688" i="4"/>
  <c r="D8712" i="4"/>
  <c r="D8720" i="4"/>
  <c r="D8744" i="4"/>
  <c r="D8468" i="4"/>
  <c r="D8564" i="4"/>
  <c r="D8628" i="4"/>
  <c r="D8700" i="4"/>
  <c r="D5620" i="4"/>
  <c r="D7013" i="4"/>
  <c r="D7332" i="4"/>
  <c r="D7491" i="4"/>
  <c r="D7619" i="4"/>
  <c r="D7732" i="4"/>
  <c r="D7837" i="4"/>
  <c r="D7901" i="4"/>
  <c r="D7973" i="4"/>
  <c r="D8053" i="4"/>
  <c r="D8109" i="4"/>
  <c r="D8165" i="4"/>
  <c r="D8221" i="4"/>
  <c r="D8277" i="4"/>
  <c r="D8325" i="4"/>
  <c r="D8381" i="4"/>
  <c r="D8445" i="4"/>
  <c r="D8501" i="4"/>
  <c r="D8541" i="4"/>
  <c r="D8605" i="4"/>
  <c r="D8669" i="4"/>
  <c r="D8733" i="4"/>
  <c r="D4353" i="4"/>
  <c r="D5137" i="4"/>
  <c r="D5428" i="4"/>
  <c r="D5684" i="4"/>
  <c r="D5940" i="4"/>
  <c r="D6196" i="4"/>
  <c r="D6370" i="4"/>
  <c r="D6539" i="4"/>
  <c r="D6706" i="4"/>
  <c r="D6808" i="4"/>
  <c r="D6901" i="4"/>
  <c r="D6965" i="4"/>
  <c r="D7029" i="4"/>
  <c r="D7093" i="4"/>
  <c r="D7157" i="4"/>
  <c r="D7221" i="4"/>
  <c r="D7276" i="4"/>
  <c r="D7308" i="4"/>
  <c r="D7340" i="4"/>
  <c r="D7372" i="4"/>
  <c r="D7404" i="4"/>
  <c r="D7429" i="4"/>
  <c r="D7445" i="4"/>
  <c r="D7461" i="4"/>
  <c r="D7477" i="4"/>
  <c r="D7493" i="4"/>
  <c r="D7509" i="4"/>
  <c r="D7525" i="4"/>
  <c r="D7541" i="4"/>
  <c r="D7557" i="4"/>
  <c r="D7573" i="4"/>
  <c r="D7589" i="4"/>
  <c r="D7605" i="4"/>
  <c r="D7621" i="4"/>
  <c r="D7637" i="4"/>
  <c r="D7653" i="4"/>
  <c r="D7669" i="4"/>
  <c r="D7684" i="4"/>
  <c r="D7697" i="4"/>
  <c r="D7709" i="4"/>
  <c r="D7723" i="4"/>
  <c r="D7736" i="4"/>
  <c r="D7748" i="4"/>
  <c r="D7761" i="4"/>
  <c r="D7773" i="4"/>
  <c r="D7783" i="4"/>
  <c r="D7791" i="4"/>
  <c r="D7799" i="4"/>
  <c r="D7807" i="4"/>
  <c r="D7815" i="4"/>
  <c r="D7823" i="4"/>
  <c r="D7831" i="4"/>
  <c r="D7839" i="4"/>
  <c r="D7847" i="4"/>
  <c r="D7855" i="4"/>
  <c r="D7863" i="4"/>
  <c r="D7871" i="4"/>
  <c r="D7879" i="4"/>
  <c r="D7887" i="4"/>
  <c r="D7895" i="4"/>
  <c r="D7903" i="4"/>
  <c r="D7911" i="4"/>
  <c r="D7919" i="4"/>
  <c r="D7927" i="4"/>
  <c r="D7935" i="4"/>
  <c r="D7943" i="4"/>
  <c r="D7951" i="4"/>
  <c r="D7959" i="4"/>
  <c r="D7967" i="4"/>
  <c r="D7975" i="4"/>
  <c r="D7983" i="4"/>
  <c r="D7991" i="4"/>
  <c r="D7999" i="4"/>
  <c r="D8007" i="4"/>
  <c r="D8015" i="4"/>
  <c r="D8023" i="4"/>
  <c r="D8031" i="4"/>
  <c r="D8039" i="4"/>
  <c r="D8047" i="4"/>
  <c r="D8055" i="4"/>
  <c r="D8063" i="4"/>
  <c r="D8071" i="4"/>
  <c r="D8079" i="4"/>
  <c r="D8087" i="4"/>
  <c r="D8095" i="4"/>
  <c r="D8103" i="4"/>
  <c r="D8111" i="4"/>
  <c r="D8119" i="4"/>
  <c r="D8127" i="4"/>
  <c r="D8135" i="4"/>
  <c r="D8143" i="4"/>
  <c r="D8151" i="4"/>
  <c r="D8159" i="4"/>
  <c r="D8167" i="4"/>
  <c r="D8175" i="4"/>
  <c r="D8183" i="4"/>
  <c r="D8191" i="4"/>
  <c r="D8199" i="4"/>
  <c r="D8207" i="4"/>
  <c r="D8215" i="4"/>
  <c r="D8223" i="4"/>
  <c r="D8231" i="4"/>
  <c r="D8239" i="4"/>
  <c r="D8247" i="4"/>
  <c r="D8255" i="4"/>
  <c r="D8263" i="4"/>
  <c r="D8271" i="4"/>
  <c r="D8279" i="4"/>
  <c r="D8287" i="4"/>
  <c r="D8295" i="4"/>
  <c r="D8303" i="4"/>
  <c r="D8311" i="4"/>
  <c r="D8319" i="4"/>
  <c r="D8327" i="4"/>
  <c r="D8335" i="4"/>
  <c r="D8343" i="4"/>
  <c r="D8351" i="4"/>
  <c r="D8359" i="4"/>
  <c r="D8367" i="4"/>
  <c r="D8375" i="4"/>
  <c r="D8383" i="4"/>
  <c r="D8391" i="4"/>
  <c r="D8399" i="4"/>
  <c r="D8407" i="4"/>
  <c r="D8415" i="4"/>
  <c r="D8423" i="4"/>
  <c r="D8431" i="4"/>
  <c r="D8439" i="4"/>
  <c r="D8447" i="4"/>
  <c r="D8455" i="4"/>
  <c r="D8463" i="4"/>
  <c r="D8471" i="4"/>
  <c r="D8479" i="4"/>
  <c r="D8487" i="4"/>
  <c r="D8495" i="4"/>
  <c r="D8503" i="4"/>
  <c r="D8511" i="4"/>
  <c r="D8519" i="4"/>
  <c r="D8527" i="4"/>
  <c r="D8535" i="4"/>
  <c r="D8543" i="4"/>
  <c r="D8551" i="4"/>
  <c r="D8567" i="4"/>
  <c r="D8575" i="4"/>
  <c r="D8591" i="4"/>
  <c r="D8607" i="4"/>
  <c r="D8623" i="4"/>
  <c r="D8639" i="4"/>
  <c r="D8655" i="4"/>
  <c r="D8671" i="4"/>
  <c r="D8687" i="4"/>
  <c r="D8703" i="4"/>
  <c r="D8719" i="4"/>
  <c r="D8735" i="4"/>
  <c r="D8751" i="4"/>
  <c r="D8632" i="4"/>
  <c r="D8672" i="4"/>
  <c r="D8696" i="4"/>
  <c r="D8728" i="4"/>
  <c r="D8752" i="4"/>
  <c r="D8484" i="4"/>
  <c r="D8516" i="4"/>
  <c r="D8572" i="4"/>
  <c r="D8604" i="4"/>
  <c r="D8644" i="4"/>
  <c r="D8684" i="4"/>
  <c r="D8748" i="4"/>
  <c r="D6132" i="4"/>
  <c r="D7077" i="4"/>
  <c r="D7427" i="4"/>
  <c r="D7555" i="4"/>
  <c r="D7651" i="4"/>
  <c r="D7720" i="4"/>
  <c r="D7797" i="4"/>
  <c r="D7845" i="4"/>
  <c r="D7877" i="4"/>
  <c r="D7925" i="4"/>
  <c r="D7957" i="4"/>
  <c r="D8005" i="4"/>
  <c r="D8037" i="4"/>
  <c r="D8077" i="4"/>
  <c r="D8133" i="4"/>
  <c r="D8197" i="4"/>
  <c r="D8261" i="4"/>
  <c r="D8309" i="4"/>
  <c r="D8365" i="4"/>
  <c r="D8429" i="4"/>
  <c r="D8477" i="4"/>
  <c r="D8533" i="4"/>
  <c r="D8565" i="4"/>
  <c r="D8597" i="4"/>
  <c r="D8645" i="4"/>
  <c r="D8701" i="4"/>
  <c r="D8741" i="4"/>
  <c r="D4481" i="4"/>
  <c r="D5180" i="4"/>
  <c r="D5460" i="4"/>
  <c r="D5716" i="4"/>
  <c r="D5972" i="4"/>
  <c r="D6219" i="4"/>
  <c r="D6388" i="4"/>
  <c r="D6562" i="4"/>
  <c r="D6718" i="4"/>
  <c r="D6820" i="4"/>
  <c r="D6909" i="4"/>
  <c r="D6973" i="4"/>
  <c r="D7037" i="4"/>
  <c r="D7101" i="4"/>
  <c r="D7165" i="4"/>
  <c r="D7229" i="4"/>
  <c r="D7277" i="4"/>
  <c r="D7309" i="4"/>
  <c r="D7341" i="4"/>
  <c r="D7373" i="4"/>
  <c r="D7405" i="4"/>
  <c r="D7433" i="4"/>
  <c r="D7449" i="4"/>
  <c r="D7465" i="4"/>
  <c r="D7481" i="4"/>
  <c r="D7497" i="4"/>
  <c r="D7513" i="4"/>
  <c r="D7529" i="4"/>
  <c r="D7545" i="4"/>
  <c r="D7561" i="4"/>
  <c r="D7577" i="4"/>
  <c r="D7593" i="4"/>
  <c r="D7609" i="4"/>
  <c r="D7625" i="4"/>
  <c r="D7641" i="4"/>
  <c r="D7657" i="4"/>
  <c r="D7673" i="4"/>
  <c r="D7685" i="4"/>
  <c r="D7699" i="4"/>
  <c r="D7712" i="4"/>
  <c r="D7724" i="4"/>
  <c r="D7737" i="4"/>
  <c r="D7749" i="4"/>
  <c r="D7763" i="4"/>
  <c r="D7776" i="4"/>
  <c r="D7784" i="4"/>
  <c r="D7792" i="4"/>
  <c r="D7800" i="4"/>
  <c r="D7808" i="4"/>
  <c r="D7816" i="4"/>
  <c r="D7824" i="4"/>
  <c r="D7832" i="4"/>
  <c r="D7840" i="4"/>
  <c r="D7848" i="4"/>
  <c r="D7856" i="4"/>
  <c r="D7864" i="4"/>
  <c r="D7872" i="4"/>
  <c r="D7880" i="4"/>
  <c r="D7888" i="4"/>
  <c r="D7896" i="4"/>
  <c r="D7904" i="4"/>
  <c r="D7912" i="4"/>
  <c r="D7920" i="4"/>
  <c r="D7928" i="4"/>
  <c r="D7936" i="4"/>
  <c r="D7944" i="4"/>
  <c r="D7952" i="4"/>
  <c r="D7960" i="4"/>
  <c r="D7968" i="4"/>
  <c r="D7976" i="4"/>
  <c r="D7984" i="4"/>
  <c r="D7992" i="4"/>
  <c r="D8000" i="4"/>
  <c r="D8008" i="4"/>
  <c r="D8016" i="4"/>
  <c r="D8024" i="4"/>
  <c r="D8032" i="4"/>
  <c r="D8040" i="4"/>
  <c r="D8048" i="4"/>
  <c r="D8056" i="4"/>
  <c r="D8064" i="4"/>
  <c r="D8072" i="4"/>
  <c r="D8080" i="4"/>
  <c r="D8088" i="4"/>
  <c r="D8096" i="4"/>
  <c r="D8104" i="4"/>
  <c r="D8112" i="4"/>
  <c r="D8120" i="4"/>
  <c r="D8128" i="4"/>
  <c r="D8136" i="4"/>
  <c r="D8144" i="4"/>
  <c r="D8152" i="4"/>
  <c r="D8160" i="4"/>
  <c r="D8168" i="4"/>
  <c r="D8176" i="4"/>
  <c r="D8184" i="4"/>
  <c r="D8192" i="4"/>
  <c r="D8200" i="4"/>
  <c r="D8208" i="4"/>
  <c r="D8216" i="4"/>
  <c r="D8224" i="4"/>
  <c r="D8232" i="4"/>
  <c r="D8240" i="4"/>
  <c r="D8248" i="4"/>
  <c r="D8256" i="4"/>
  <c r="D8264" i="4"/>
  <c r="D8272" i="4"/>
  <c r="D8280" i="4"/>
  <c r="D8288" i="4"/>
  <c r="D8296" i="4"/>
  <c r="D8304" i="4"/>
  <c r="D8312" i="4"/>
  <c r="D8320" i="4"/>
  <c r="D8328" i="4"/>
  <c r="D8336" i="4"/>
  <c r="D8344" i="4"/>
  <c r="D8352" i="4"/>
  <c r="D8360" i="4"/>
  <c r="D8368" i="4"/>
  <c r="D8376" i="4"/>
  <c r="D8384" i="4"/>
  <c r="D8392" i="4"/>
  <c r="D8400" i="4"/>
  <c r="D8408" i="4"/>
  <c r="D8416" i="4"/>
  <c r="D8424" i="4"/>
  <c r="D8432" i="4"/>
  <c r="D8440" i="4"/>
  <c r="D8448" i="4"/>
  <c r="D8456" i="4"/>
  <c r="D8464" i="4"/>
  <c r="D8472" i="4"/>
  <c r="D8480" i="4"/>
  <c r="D8488" i="4"/>
  <c r="D8496" i="4"/>
  <c r="D8504" i="4"/>
  <c r="D8512" i="4"/>
  <c r="D8520" i="4"/>
  <c r="D8528" i="4"/>
  <c r="D8536" i="4"/>
  <c r="D8544" i="4"/>
  <c r="D8552" i="4"/>
  <c r="D8560" i="4"/>
  <c r="D8568" i="4"/>
  <c r="D8576" i="4"/>
  <c r="D8584" i="4"/>
  <c r="D8592" i="4"/>
  <c r="D8600" i="4"/>
  <c r="D8608" i="4"/>
  <c r="D8624" i="4"/>
  <c r="D8640" i="4"/>
  <c r="D8656" i="4"/>
  <c r="D8680" i="4"/>
  <c r="D8704" i="4"/>
  <c r="D8736" i="4"/>
  <c r="D8760" i="4"/>
  <c r="D8500" i="4"/>
  <c r="D8548" i="4"/>
  <c r="D8660" i="4"/>
  <c r="D8732" i="4"/>
  <c r="D6498" i="4"/>
  <c r="D6667" i="4"/>
  <c r="D6782" i="4"/>
  <c r="D7268" i="4"/>
  <c r="D7459" i="4"/>
  <c r="D7571" i="4"/>
  <c r="D7757" i="4"/>
  <c r="D7869" i="4"/>
  <c r="D7949" i="4"/>
  <c r="D8021" i="4"/>
  <c r="D8101" i="4"/>
  <c r="D8157" i="4"/>
  <c r="D8229" i="4"/>
  <c r="D8285" i="4"/>
  <c r="D8341" i="4"/>
  <c r="D8405" i="4"/>
  <c r="D8485" i="4"/>
  <c r="D8581" i="4"/>
  <c r="D8637" i="4"/>
  <c r="D8685" i="4"/>
  <c r="D8765" i="4"/>
  <c r="D4609" i="4"/>
  <c r="D5216" i="4"/>
  <c r="D5492" i="4"/>
  <c r="D5748" i="4"/>
  <c r="D6004" i="4"/>
  <c r="D6242" i="4"/>
  <c r="D6411" i="4"/>
  <c r="D6580" i="4"/>
  <c r="D6731" i="4"/>
  <c r="D6834" i="4"/>
  <c r="D6917" i="4"/>
  <c r="D6981" i="4"/>
  <c r="D7045" i="4"/>
  <c r="D7109" i="4"/>
  <c r="D7173" i="4"/>
  <c r="D7237" i="4"/>
  <c r="D7284" i="4"/>
  <c r="D7316" i="4"/>
  <c r="D7348" i="4"/>
  <c r="D7380" i="4"/>
  <c r="D7412" i="4"/>
  <c r="D7435" i="4"/>
  <c r="D7451" i="4"/>
  <c r="D7467" i="4"/>
  <c r="D7483" i="4"/>
  <c r="D7499" i="4"/>
  <c r="D7515" i="4"/>
  <c r="D7531" i="4"/>
  <c r="D7547" i="4"/>
  <c r="D7563" i="4"/>
  <c r="D7579" i="4"/>
  <c r="D7595" i="4"/>
  <c r="D7611" i="4"/>
  <c r="D7627" i="4"/>
  <c r="D7643" i="4"/>
  <c r="D7659" i="4"/>
  <c r="D7675" i="4"/>
  <c r="D7688" i="4"/>
  <c r="D7700" i="4"/>
  <c r="D7713" i="4"/>
  <c r="D7725" i="4"/>
  <c r="D7739" i="4"/>
  <c r="D7752" i="4"/>
  <c r="D7764" i="4"/>
  <c r="D7777" i="4"/>
  <c r="D7785" i="4"/>
  <c r="D7793" i="4"/>
  <c r="D7801" i="4"/>
  <c r="D7809" i="4"/>
  <c r="D7817" i="4"/>
  <c r="D7825" i="4"/>
  <c r="D7833" i="4"/>
  <c r="D7841" i="4"/>
  <c r="D7849" i="4"/>
  <c r="D7857" i="4"/>
  <c r="D7865" i="4"/>
  <c r="D7873" i="4"/>
  <c r="D7881" i="4"/>
  <c r="D7889" i="4"/>
  <c r="D7897" i="4"/>
  <c r="D7905" i="4"/>
  <c r="D7913" i="4"/>
  <c r="D7921" i="4"/>
  <c r="D7929" i="4"/>
  <c r="D7937" i="4"/>
  <c r="D7945" i="4"/>
  <c r="D7953" i="4"/>
  <c r="D7961" i="4"/>
  <c r="D7969" i="4"/>
  <c r="D7977" i="4"/>
  <c r="D7985" i="4"/>
  <c r="D7993" i="4"/>
  <c r="D8001" i="4"/>
  <c r="D8009" i="4"/>
  <c r="D8017" i="4"/>
  <c r="D8025" i="4"/>
  <c r="D8033" i="4"/>
  <c r="D8041" i="4"/>
  <c r="D8049" i="4"/>
  <c r="D8057" i="4"/>
  <c r="D8065" i="4"/>
  <c r="D8073" i="4"/>
  <c r="D8081" i="4"/>
  <c r="D8089" i="4"/>
  <c r="D8097" i="4"/>
  <c r="D8105" i="4"/>
  <c r="D8113" i="4"/>
  <c r="D8121" i="4"/>
  <c r="D8129" i="4"/>
  <c r="D8137" i="4"/>
  <c r="D8145" i="4"/>
  <c r="D8153" i="4"/>
  <c r="D8161" i="4"/>
  <c r="D8169" i="4"/>
  <c r="D8177" i="4"/>
  <c r="D8185" i="4"/>
  <c r="D8193" i="4"/>
  <c r="D8201" i="4"/>
  <c r="D8209" i="4"/>
  <c r="D8217" i="4"/>
  <c r="D8225" i="4"/>
  <c r="D8233" i="4"/>
  <c r="D8241" i="4"/>
  <c r="D8249" i="4"/>
  <c r="D8257" i="4"/>
  <c r="D8265" i="4"/>
  <c r="D8273" i="4"/>
  <c r="D8281" i="4"/>
  <c r="D8289" i="4"/>
  <c r="D8297" i="4"/>
  <c r="D8305" i="4"/>
  <c r="D8313" i="4"/>
  <c r="D8321" i="4"/>
  <c r="D8329" i="4"/>
  <c r="D8337" i="4"/>
  <c r="D8345" i="4"/>
  <c r="D8353" i="4"/>
  <c r="D8361" i="4"/>
  <c r="D8369" i="4"/>
  <c r="D8377" i="4"/>
  <c r="D8385" i="4"/>
  <c r="D8393" i="4"/>
  <c r="D8401" i="4"/>
  <c r="D8409" i="4"/>
  <c r="D8417" i="4"/>
  <c r="D8425" i="4"/>
  <c r="D8433" i="4"/>
  <c r="D8441" i="4"/>
  <c r="D8449" i="4"/>
  <c r="D8457" i="4"/>
  <c r="D8465" i="4"/>
  <c r="D8473" i="4"/>
  <c r="D8481" i="4"/>
  <c r="D8489" i="4"/>
  <c r="D8497" i="4"/>
  <c r="D8505" i="4"/>
  <c r="D8513" i="4"/>
  <c r="D8521" i="4"/>
  <c r="D8529" i="4"/>
  <c r="D8537" i="4"/>
  <c r="D8545" i="4"/>
  <c r="D8553" i="4"/>
  <c r="D8561" i="4"/>
  <c r="D8569" i="4"/>
  <c r="D8577" i="4"/>
  <c r="D8585" i="4"/>
  <c r="D8593" i="4"/>
  <c r="D8601" i="4"/>
  <c r="D8609" i="4"/>
  <c r="D8617" i="4"/>
  <c r="D8625" i="4"/>
  <c r="D8633" i="4"/>
  <c r="D8641" i="4"/>
  <c r="D8649" i="4"/>
  <c r="D8657" i="4"/>
  <c r="D8665" i="4"/>
  <c r="D8673" i="4"/>
  <c r="D8681" i="4"/>
  <c r="D8689" i="4"/>
  <c r="D8697" i="4"/>
  <c r="D8705" i="4"/>
  <c r="D8713" i="4"/>
  <c r="D8721" i="4"/>
  <c r="D8729" i="4"/>
  <c r="D8737" i="4"/>
  <c r="D8745" i="4"/>
  <c r="D8753" i="4"/>
  <c r="D8761" i="4"/>
  <c r="D8755" i="4"/>
  <c r="D8452" i="4"/>
  <c r="D8524" i="4"/>
  <c r="D8588" i="4"/>
  <c r="D8612" i="4"/>
  <c r="D8668" i="4"/>
  <c r="D8708" i="4"/>
  <c r="D8740" i="4"/>
  <c r="D5363" i="4"/>
  <c r="D7141" i="4"/>
  <c r="D7364" i="4"/>
  <c r="D7507" i="4"/>
  <c r="D7587" i="4"/>
  <c r="D7681" i="4"/>
  <c r="D7707" i="4"/>
  <c r="D7789" i="4"/>
  <c r="D7813" i="4"/>
  <c r="D7861" i="4"/>
  <c r="D7917" i="4"/>
  <c r="D7965" i="4"/>
  <c r="D8013" i="4"/>
  <c r="D8069" i="4"/>
  <c r="D8117" i="4"/>
  <c r="D8173" i="4"/>
  <c r="D8205" i="4"/>
  <c r="D8237" i="4"/>
  <c r="D8301" i="4"/>
  <c r="D8349" i="4"/>
  <c r="D8397" i="4"/>
  <c r="D8437" i="4"/>
  <c r="D8493" i="4"/>
  <c r="D8549" i="4"/>
  <c r="D8613" i="4"/>
  <c r="D8661" i="4"/>
  <c r="D8717" i="4"/>
  <c r="D4737" i="4"/>
  <c r="D5253" i="4"/>
  <c r="D5524" i="4"/>
  <c r="D5780" i="4"/>
  <c r="D6036" i="4"/>
  <c r="D6260" i="4"/>
  <c r="D6434" i="4"/>
  <c r="D6603" i="4"/>
  <c r="D6744" i="4"/>
  <c r="D6846" i="4"/>
  <c r="D6925" i="4"/>
  <c r="D6989" i="4"/>
  <c r="D7053" i="4"/>
  <c r="D7117" i="4"/>
  <c r="D7181" i="4"/>
  <c r="D7245" i="4"/>
  <c r="D7285" i="4"/>
  <c r="D7317" i="4"/>
  <c r="D7349" i="4"/>
  <c r="D7381" i="4"/>
  <c r="D7413" i="4"/>
  <c r="D7436" i="4"/>
  <c r="D7452" i="4"/>
  <c r="D7468" i="4"/>
  <c r="D7484" i="4"/>
  <c r="D7500" i="4"/>
  <c r="D7516" i="4"/>
  <c r="D7532" i="4"/>
  <c r="D7548" i="4"/>
  <c r="D7564" i="4"/>
  <c r="D7580" i="4"/>
  <c r="D7596" i="4"/>
  <c r="D7612" i="4"/>
  <c r="D7628" i="4"/>
  <c r="D7644" i="4"/>
  <c r="D7660" i="4"/>
  <c r="D7676" i="4"/>
  <c r="D7689" i="4"/>
  <c r="D7701" i="4"/>
  <c r="D7715" i="4"/>
  <c r="D7728" i="4"/>
  <c r="D7740" i="4"/>
  <c r="D7753" i="4"/>
  <c r="D7765" i="4"/>
  <c r="D7778" i="4"/>
  <c r="D7786" i="4"/>
  <c r="D7794" i="4"/>
  <c r="D7802" i="4"/>
  <c r="D7810" i="4"/>
  <c r="D7818" i="4"/>
  <c r="D7826" i="4"/>
  <c r="D7834" i="4"/>
  <c r="D7842" i="4"/>
  <c r="D7850" i="4"/>
  <c r="D7858" i="4"/>
  <c r="D7866" i="4"/>
  <c r="D7874" i="4"/>
  <c r="D7882" i="4"/>
  <c r="D7890" i="4"/>
  <c r="D7898" i="4"/>
  <c r="D7906" i="4"/>
  <c r="D7914" i="4"/>
  <c r="D7922" i="4"/>
  <c r="D7930" i="4"/>
  <c r="D7938" i="4"/>
  <c r="D7946" i="4"/>
  <c r="D7954" i="4"/>
  <c r="D7962" i="4"/>
  <c r="D7970" i="4"/>
  <c r="D7978" i="4"/>
  <c r="D7986" i="4"/>
  <c r="D7994" i="4"/>
  <c r="D8002" i="4"/>
  <c r="D8010" i="4"/>
  <c r="D8018" i="4"/>
  <c r="D8026" i="4"/>
  <c r="D8034" i="4"/>
  <c r="D8042" i="4"/>
  <c r="D8050" i="4"/>
  <c r="D8058" i="4"/>
  <c r="D8066" i="4"/>
  <c r="D8074" i="4"/>
  <c r="D8082" i="4"/>
  <c r="D8090" i="4"/>
  <c r="D8098" i="4"/>
  <c r="D8106" i="4"/>
  <c r="D8114" i="4"/>
  <c r="D8122" i="4"/>
  <c r="D8130" i="4"/>
  <c r="D8138" i="4"/>
  <c r="D8146" i="4"/>
  <c r="D8154" i="4"/>
  <c r="D8162" i="4"/>
  <c r="D8170" i="4"/>
  <c r="D8178" i="4"/>
  <c r="D8186" i="4"/>
  <c r="D8194" i="4"/>
  <c r="D8202" i="4"/>
  <c r="D8210" i="4"/>
  <c r="D8218" i="4"/>
  <c r="D8226" i="4"/>
  <c r="D8234" i="4"/>
  <c r="D8242" i="4"/>
  <c r="D8250" i="4"/>
  <c r="D8258" i="4"/>
  <c r="D8266" i="4"/>
  <c r="D8274" i="4"/>
  <c r="D8282" i="4"/>
  <c r="D8290" i="4"/>
  <c r="D8298" i="4"/>
  <c r="D8306" i="4"/>
  <c r="D8314" i="4"/>
  <c r="D8322" i="4"/>
  <c r="D8330" i="4"/>
  <c r="D8338" i="4"/>
  <c r="D8346" i="4"/>
  <c r="D8354" i="4"/>
  <c r="D8362" i="4"/>
  <c r="D8370" i="4"/>
  <c r="D8378" i="4"/>
  <c r="D8386" i="4"/>
  <c r="D8394" i="4"/>
  <c r="D8402" i="4"/>
  <c r="D8410" i="4"/>
  <c r="D8418" i="4"/>
  <c r="D8426" i="4"/>
  <c r="D8434" i="4"/>
  <c r="D8442" i="4"/>
  <c r="D8450" i="4"/>
  <c r="D8458" i="4"/>
  <c r="D8466" i="4"/>
  <c r="D8474" i="4"/>
  <c r="D8482" i="4"/>
  <c r="D8490" i="4"/>
  <c r="D8498" i="4"/>
  <c r="D8506" i="4"/>
  <c r="D8514" i="4"/>
  <c r="D8522" i="4"/>
  <c r="D8530" i="4"/>
  <c r="D8538" i="4"/>
  <c r="D8546" i="4"/>
  <c r="D8554" i="4"/>
  <c r="D8562" i="4"/>
  <c r="D8570" i="4"/>
  <c r="D8578" i="4"/>
  <c r="D8586" i="4"/>
  <c r="D8594" i="4"/>
  <c r="D8602" i="4"/>
  <c r="D8610" i="4"/>
  <c r="D8618" i="4"/>
  <c r="D8626" i="4"/>
  <c r="D8634" i="4"/>
  <c r="D8642" i="4"/>
  <c r="D8650" i="4"/>
  <c r="D8658" i="4"/>
  <c r="D8666" i="4"/>
  <c r="D8674" i="4"/>
  <c r="D8682" i="4"/>
  <c r="D8690" i="4"/>
  <c r="D8698" i="4"/>
  <c r="D8706" i="4"/>
  <c r="D8714" i="4"/>
  <c r="D8722" i="4"/>
  <c r="D8730" i="4"/>
  <c r="D8738" i="4"/>
  <c r="D8746" i="4"/>
  <c r="D8754" i="4"/>
  <c r="D8762" i="4"/>
  <c r="D8747" i="4"/>
  <c r="D8444" i="4"/>
  <c r="D8540" i="4"/>
  <c r="D8596" i="4"/>
  <c r="D8636" i="4"/>
  <c r="D8676" i="4"/>
  <c r="D8724" i="4"/>
  <c r="D8756" i="4"/>
  <c r="D5013" i="4"/>
  <c r="D7205" i="4"/>
  <c r="D7443" i="4"/>
  <c r="D7523" i="4"/>
  <c r="D7635" i="4"/>
  <c r="D7693" i="4"/>
  <c r="D7771" i="4"/>
  <c r="D7805" i="4"/>
  <c r="D7853" i="4"/>
  <c r="D7893" i="4"/>
  <c r="D7941" i="4"/>
  <c r="D7997" i="4"/>
  <c r="D8029" i="4"/>
  <c r="D8085" i="4"/>
  <c r="D8141" i="4"/>
  <c r="D8189" i="4"/>
  <c r="D8245" i="4"/>
  <c r="D8293" i="4"/>
  <c r="D8357" i="4"/>
  <c r="D8421" i="4"/>
  <c r="D8469" i="4"/>
  <c r="D8525" i="4"/>
  <c r="D8589" i="4"/>
  <c r="D8653" i="4"/>
  <c r="D8709" i="4"/>
  <c r="D8749" i="4"/>
  <c r="D4857" i="4"/>
  <c r="D5289" i="4"/>
  <c r="D5556" i="4"/>
  <c r="D5812" i="4"/>
  <c r="D6068" i="4"/>
  <c r="D6283" i="4"/>
  <c r="D6452" i="4"/>
  <c r="D6626" i="4"/>
  <c r="D6756" i="4"/>
  <c r="D6859" i="4"/>
  <c r="D6933" i="4"/>
  <c r="D6997" i="4"/>
  <c r="D7061" i="4"/>
  <c r="D7125" i="4"/>
  <c r="D7189" i="4"/>
  <c r="D7253" i="4"/>
  <c r="D7292" i="4"/>
  <c r="D7324" i="4"/>
  <c r="D7356" i="4"/>
  <c r="D7388" i="4"/>
  <c r="D7420" i="4"/>
  <c r="D7437" i="4"/>
  <c r="D7453" i="4"/>
  <c r="D7469" i="4"/>
  <c r="D7485" i="4"/>
  <c r="D7501" i="4"/>
  <c r="D7517" i="4"/>
  <c r="D7533" i="4"/>
  <c r="D7549" i="4"/>
  <c r="D7565" i="4"/>
  <c r="D7581" i="4"/>
  <c r="D7597" i="4"/>
  <c r="D7613" i="4"/>
  <c r="D7629" i="4"/>
  <c r="D7645" i="4"/>
  <c r="D7661" i="4"/>
  <c r="D7677" i="4"/>
  <c r="D7691" i="4"/>
  <c r="D7704" i="4"/>
  <c r="D7716" i="4"/>
  <c r="D7729" i="4"/>
  <c r="D7741" i="4"/>
  <c r="D7755" i="4"/>
  <c r="D7768" i="4"/>
  <c r="D7779" i="4"/>
  <c r="D7787" i="4"/>
  <c r="D7795" i="4"/>
  <c r="D7803" i="4"/>
  <c r="D7811" i="4"/>
  <c r="D7819" i="4"/>
  <c r="D7827" i="4"/>
  <c r="D7835" i="4"/>
  <c r="D7843" i="4"/>
  <c r="D7851" i="4"/>
  <c r="D7859" i="4"/>
  <c r="D7867" i="4"/>
  <c r="D7875" i="4"/>
  <c r="D7883" i="4"/>
  <c r="D7891" i="4"/>
  <c r="D7899" i="4"/>
  <c r="D7907" i="4"/>
  <c r="D7915" i="4"/>
  <c r="D7923" i="4"/>
  <c r="D7931" i="4"/>
  <c r="D7939" i="4"/>
  <c r="D7947" i="4"/>
  <c r="D7955" i="4"/>
  <c r="D7963" i="4"/>
  <c r="D7971" i="4"/>
  <c r="D7979" i="4"/>
  <c r="D7987" i="4"/>
  <c r="D7995" i="4"/>
  <c r="D8003" i="4"/>
  <c r="D8011" i="4"/>
  <c r="D8019" i="4"/>
  <c r="D8027" i="4"/>
  <c r="D8035" i="4"/>
  <c r="D8043" i="4"/>
  <c r="D8051" i="4"/>
  <c r="D8059" i="4"/>
  <c r="D8067" i="4"/>
  <c r="D8075" i="4"/>
  <c r="D8083" i="4"/>
  <c r="D8091" i="4"/>
  <c r="D8099" i="4"/>
  <c r="D8107" i="4"/>
  <c r="D8115" i="4"/>
  <c r="D8123" i="4"/>
  <c r="D8131" i="4"/>
  <c r="D8139" i="4"/>
  <c r="D8147" i="4"/>
  <c r="D8155" i="4"/>
  <c r="D8163" i="4"/>
  <c r="D8171" i="4"/>
  <c r="D8179" i="4"/>
  <c r="D8187" i="4"/>
  <c r="D8195" i="4"/>
  <c r="D8203" i="4"/>
  <c r="D8211" i="4"/>
  <c r="D8219" i="4"/>
  <c r="D8227" i="4"/>
  <c r="D8235" i="4"/>
  <c r="D8243" i="4"/>
  <c r="D8251" i="4"/>
  <c r="D8259" i="4"/>
  <c r="D8267" i="4"/>
  <c r="D8275" i="4"/>
  <c r="D8283" i="4"/>
  <c r="D8291" i="4"/>
  <c r="D8299" i="4"/>
  <c r="D8307" i="4"/>
  <c r="D8315" i="4"/>
  <c r="D8323" i="4"/>
  <c r="D8331" i="4"/>
  <c r="D8339" i="4"/>
  <c r="D8347" i="4"/>
  <c r="D8355" i="4"/>
  <c r="D8363" i="4"/>
  <c r="D8371" i="4"/>
  <c r="D8379" i="4"/>
  <c r="D8387" i="4"/>
  <c r="D8395" i="4"/>
  <c r="D8403" i="4"/>
  <c r="D8411" i="4"/>
  <c r="D8419" i="4"/>
  <c r="D8427" i="4"/>
  <c r="D8435" i="4"/>
  <c r="D8443" i="4"/>
  <c r="D8451" i="4"/>
  <c r="D8459" i="4"/>
  <c r="D8467" i="4"/>
  <c r="D8475" i="4"/>
  <c r="D8483" i="4"/>
  <c r="D8491" i="4"/>
  <c r="D8499" i="4"/>
  <c r="D8507" i="4"/>
  <c r="D8515" i="4"/>
  <c r="D8523" i="4"/>
  <c r="D8531" i="4"/>
  <c r="D8539" i="4"/>
  <c r="D8547" i="4"/>
  <c r="D8555" i="4"/>
  <c r="D8563" i="4"/>
  <c r="D8571" i="4"/>
  <c r="D8579" i="4"/>
  <c r="D8587" i="4"/>
  <c r="D8595" i="4"/>
  <c r="D8603" i="4"/>
  <c r="D8611" i="4"/>
  <c r="D8619" i="4"/>
  <c r="D8627" i="4"/>
  <c r="D8635" i="4"/>
  <c r="D8643" i="4"/>
  <c r="D8651" i="4"/>
  <c r="D8659" i="4"/>
  <c r="D8667" i="4"/>
  <c r="D8675" i="4"/>
  <c r="D8683" i="4"/>
  <c r="D8691" i="4"/>
  <c r="D8699" i="4"/>
  <c r="D8707" i="4"/>
  <c r="D8715" i="4"/>
  <c r="D8723" i="4"/>
  <c r="D8731" i="4"/>
  <c r="D8739" i="4"/>
  <c r="D8763" i="4"/>
  <c r="D8476" i="4"/>
  <c r="D8556" i="4"/>
  <c r="D8652" i="4"/>
  <c r="D8716" i="4"/>
  <c r="D5876" i="4"/>
  <c r="D6884" i="4"/>
  <c r="D7300" i="4"/>
  <c r="D7475" i="4"/>
  <c r="D7603" i="4"/>
  <c r="D7745" i="4"/>
  <c r="D7829" i="4"/>
  <c r="D7909" i="4"/>
  <c r="D7981" i="4"/>
  <c r="D8045" i="4"/>
  <c r="D8093" i="4"/>
  <c r="D8149" i="4"/>
  <c r="D8213" i="4"/>
  <c r="D8269" i="4"/>
  <c r="D8333" i="4"/>
  <c r="D8389" i="4"/>
  <c r="D8453" i="4"/>
  <c r="D8509" i="4"/>
  <c r="D8573" i="4"/>
  <c r="D8629" i="4"/>
  <c r="D8677" i="4"/>
  <c r="D8725" i="4"/>
  <c r="D4944" i="4"/>
  <c r="D5326" i="4"/>
  <c r="D5588" i="4"/>
  <c r="D5844" i="4"/>
  <c r="D6100" i="4"/>
  <c r="D6306" i="4"/>
  <c r="D6475" i="4"/>
  <c r="D6644" i="4"/>
  <c r="D6770" i="4"/>
  <c r="D6872" i="4"/>
  <c r="D6941" i="4"/>
  <c r="D7005" i="4"/>
  <c r="D7069" i="4"/>
  <c r="D7133" i="4"/>
  <c r="D7197" i="4"/>
  <c r="D7261" i="4"/>
  <c r="D7293" i="4"/>
  <c r="D7325" i="4"/>
  <c r="D7357" i="4"/>
  <c r="D7389" i="4"/>
  <c r="D7421" i="4"/>
  <c r="D7441" i="4"/>
  <c r="D7457" i="4"/>
  <c r="D7473" i="4"/>
  <c r="D7489" i="4"/>
  <c r="D7505" i="4"/>
  <c r="D7521" i="4"/>
  <c r="D7537" i="4"/>
  <c r="D7553" i="4"/>
  <c r="D7569" i="4"/>
  <c r="D7585" i="4"/>
  <c r="D7601" i="4"/>
  <c r="D7617" i="4"/>
  <c r="D7633" i="4"/>
  <c r="D7649" i="4"/>
  <c r="D7665" i="4"/>
  <c r="D7680" i="4"/>
  <c r="D7692" i="4"/>
  <c r="D7705" i="4"/>
  <c r="D7717" i="4"/>
  <c r="D7731" i="4"/>
  <c r="D7744" i="4"/>
  <c r="D7756" i="4"/>
  <c r="D7769" i="4"/>
  <c r="D7780" i="4"/>
  <c r="D7788" i="4"/>
  <c r="D7796" i="4"/>
  <c r="D7804" i="4"/>
  <c r="D7812" i="4"/>
  <c r="D7820" i="4"/>
  <c r="D7828" i="4"/>
  <c r="D7836" i="4"/>
  <c r="D7844" i="4"/>
  <c r="D7852" i="4"/>
  <c r="D7860" i="4"/>
  <c r="D7868" i="4"/>
  <c r="D7876" i="4"/>
  <c r="D7884" i="4"/>
  <c r="D7892" i="4"/>
  <c r="D7900" i="4"/>
  <c r="D7908" i="4"/>
  <c r="D7916" i="4"/>
  <c r="D7924" i="4"/>
  <c r="D7932" i="4"/>
  <c r="D7940" i="4"/>
  <c r="D7948" i="4"/>
  <c r="D7956" i="4"/>
  <c r="D7964" i="4"/>
  <c r="D7972" i="4"/>
  <c r="D7980" i="4"/>
  <c r="D7988" i="4"/>
  <c r="D7996" i="4"/>
  <c r="D8004" i="4"/>
  <c r="D8012" i="4"/>
  <c r="D8020" i="4"/>
  <c r="D8028" i="4"/>
  <c r="D8036" i="4"/>
  <c r="D8044" i="4"/>
  <c r="D8052" i="4"/>
  <c r="D8060" i="4"/>
  <c r="D8068" i="4"/>
  <c r="D8076" i="4"/>
  <c r="D8084" i="4"/>
  <c r="D8092" i="4"/>
  <c r="D8100" i="4"/>
  <c r="D8108" i="4"/>
  <c r="D8116" i="4"/>
  <c r="D8124" i="4"/>
  <c r="D8132" i="4"/>
  <c r="D8140" i="4"/>
  <c r="D8148" i="4"/>
  <c r="D8156" i="4"/>
  <c r="D8164" i="4"/>
  <c r="D8172" i="4"/>
  <c r="D8180" i="4"/>
  <c r="D8188" i="4"/>
  <c r="D8196" i="4"/>
  <c r="D8204" i="4"/>
  <c r="D8212" i="4"/>
  <c r="D8220" i="4"/>
  <c r="D8228" i="4"/>
  <c r="D8236" i="4"/>
  <c r="D8244" i="4"/>
  <c r="D8252" i="4"/>
  <c r="D8260" i="4"/>
  <c r="D8268" i="4"/>
  <c r="D8276" i="4"/>
  <c r="D8284" i="4"/>
  <c r="D8292" i="4"/>
  <c r="D8300" i="4"/>
  <c r="D8308" i="4"/>
  <c r="D8316" i="4"/>
  <c r="D8324" i="4"/>
  <c r="D8332" i="4"/>
  <c r="D8340" i="4"/>
  <c r="D8348" i="4"/>
  <c r="D8356" i="4"/>
  <c r="D8364" i="4"/>
  <c r="D8372" i="4"/>
  <c r="D8380" i="4"/>
  <c r="D8388" i="4"/>
  <c r="D8396" i="4"/>
  <c r="D8404" i="4"/>
  <c r="D8412" i="4"/>
  <c r="D8420" i="4"/>
  <c r="D8428" i="4"/>
  <c r="D8436" i="4"/>
  <c r="D8460" i="4"/>
  <c r="D8492" i="4"/>
  <c r="D8508" i="4"/>
  <c r="D8532" i="4"/>
  <c r="D8580" i="4"/>
  <c r="D8620" i="4"/>
  <c r="D8692" i="4"/>
  <c r="D8764" i="4"/>
  <c r="D6324" i="4"/>
  <c r="D6949" i="4"/>
  <c r="D7396" i="4"/>
  <c r="D7539" i="4"/>
  <c r="D7667" i="4"/>
  <c r="D7781" i="4"/>
  <c r="D7821" i="4"/>
  <c r="D7885" i="4"/>
  <c r="D7933" i="4"/>
  <c r="D7989" i="4"/>
  <c r="D8061" i="4"/>
  <c r="D8125" i="4"/>
  <c r="D8181" i="4"/>
  <c r="D8253" i="4"/>
  <c r="D8317" i="4"/>
  <c r="D8373" i="4"/>
  <c r="D8413" i="4"/>
  <c r="D8461" i="4"/>
  <c r="D8517" i="4"/>
  <c r="D8557" i="4"/>
  <c r="D8621" i="4"/>
  <c r="D8693" i="4"/>
  <c r="D8757" i="4"/>
  <c r="D5" i="4"/>
</calcChain>
</file>

<file path=xl/sharedStrings.xml><?xml version="1.0" encoding="utf-8"?>
<sst xmlns="http://schemas.openxmlformats.org/spreadsheetml/2006/main" count="7" uniqueCount="6">
  <si>
    <t>東京</t>
  </si>
  <si>
    <t>気温(℃)</t>
  </si>
  <si>
    <t>相対湿度(％)</t>
  </si>
  <si>
    <t>ダウンロードした時刻：2025/06/1 00:00:00</t>
    <phoneticPr fontId="18"/>
  </si>
  <si>
    <t>絶対湿度</t>
    <rPh sb="0" eb="2">
      <t>ゼッタイ</t>
    </rPh>
    <rPh sb="2" eb="4">
      <t>シツド</t>
    </rPh>
    <phoneticPr fontId="18"/>
  </si>
  <si>
    <t>=mapXTRh(温度,相対湿度)</t>
    <rPh sb="9" eb="11">
      <t>オンド</t>
    </rPh>
    <rPh sb="12" eb="14">
      <t>ソウタイ</t>
    </rPh>
    <rPh sb="14" eb="16">
      <t>シツド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</si>
</sst>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0.000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22" fontId="0" fillId="0" borderId="0" xfId="0" applyNumberFormat="1">
      <alignment vertical="center"/>
    </xf>
    <xf numFmtId="3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9" fillId="0" borderId="0" xfId="0" quotePrefix="1" applyFont="1">
      <alignment vertical="center"/>
    </xf>
    <xf numFmtId="181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061792801739486E-2"/>
          <c:y val="5.0925925925925923E-2"/>
          <c:w val="0.87003594099639847"/>
          <c:h val="0.74301354387205543"/>
        </c:manualLayout>
      </c:layout>
      <c:scatterChart>
        <c:scatterStyle val="lineMarker"/>
        <c:varyColors val="0"/>
        <c:ser>
          <c:idx val="0"/>
          <c:order val="0"/>
          <c:tx>
            <c:strRef>
              <c:f>年!$B$4</c:f>
              <c:strCache>
                <c:ptCount val="1"/>
                <c:pt idx="0">
                  <c:v>気温(℃)</c:v>
                </c:pt>
              </c:strCache>
            </c:strRef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年!$A$5:$A$8765</c:f>
              <c:numCache>
                <c:formatCode>m/d/yyyy\ h:mm</c:formatCode>
                <c:ptCount val="8761"/>
                <c:pt idx="0" formatCode="#,##0">
                  <c:v>44927</c:v>
                </c:pt>
                <c:pt idx="1">
                  <c:v>44927.041666666664</c:v>
                </c:pt>
                <c:pt idx="2">
                  <c:v>44927.083333333336</c:v>
                </c:pt>
                <c:pt idx="3">
                  <c:v>44927.125</c:v>
                </c:pt>
                <c:pt idx="4">
                  <c:v>44927.166666666664</c:v>
                </c:pt>
                <c:pt idx="5">
                  <c:v>44927.208333333336</c:v>
                </c:pt>
                <c:pt idx="6">
                  <c:v>44927.25</c:v>
                </c:pt>
                <c:pt idx="7">
                  <c:v>44927.291666666664</c:v>
                </c:pt>
                <c:pt idx="8">
                  <c:v>44927.333333333336</c:v>
                </c:pt>
                <c:pt idx="9">
                  <c:v>44927.375</c:v>
                </c:pt>
                <c:pt idx="10">
                  <c:v>44927.416666666664</c:v>
                </c:pt>
                <c:pt idx="11">
                  <c:v>44927.458333333336</c:v>
                </c:pt>
                <c:pt idx="12">
                  <c:v>44927.5</c:v>
                </c:pt>
                <c:pt idx="13">
                  <c:v>44927.541666666664</c:v>
                </c:pt>
                <c:pt idx="14">
                  <c:v>44927.583333333336</c:v>
                </c:pt>
                <c:pt idx="15">
                  <c:v>44927.625</c:v>
                </c:pt>
                <c:pt idx="16">
                  <c:v>44927.666666666664</c:v>
                </c:pt>
                <c:pt idx="17">
                  <c:v>44927.708333333336</c:v>
                </c:pt>
                <c:pt idx="18">
                  <c:v>44927.75</c:v>
                </c:pt>
                <c:pt idx="19">
                  <c:v>44927.791666666664</c:v>
                </c:pt>
                <c:pt idx="20">
                  <c:v>44927.833333333336</c:v>
                </c:pt>
                <c:pt idx="21">
                  <c:v>44927.875</c:v>
                </c:pt>
                <c:pt idx="22">
                  <c:v>44927.916666666664</c:v>
                </c:pt>
                <c:pt idx="23">
                  <c:v>44927.958333333336</c:v>
                </c:pt>
                <c:pt idx="24">
                  <c:v>44928</c:v>
                </c:pt>
                <c:pt idx="25">
                  <c:v>44928.041666666664</c:v>
                </c:pt>
                <c:pt idx="26">
                  <c:v>44928.083333333336</c:v>
                </c:pt>
                <c:pt idx="27">
                  <c:v>44928.125</c:v>
                </c:pt>
                <c:pt idx="28">
                  <c:v>44928.166666666664</c:v>
                </c:pt>
                <c:pt idx="29">
                  <c:v>44928.208333333336</c:v>
                </c:pt>
                <c:pt idx="30">
                  <c:v>44928.25</c:v>
                </c:pt>
                <c:pt idx="31">
                  <c:v>44928.291666666664</c:v>
                </c:pt>
                <c:pt idx="32">
                  <c:v>44928.333333333336</c:v>
                </c:pt>
                <c:pt idx="33">
                  <c:v>44928.375</c:v>
                </c:pt>
                <c:pt idx="34">
                  <c:v>44928.416666666664</c:v>
                </c:pt>
                <c:pt idx="35">
                  <c:v>44928.458333333336</c:v>
                </c:pt>
                <c:pt idx="36">
                  <c:v>44928.5</c:v>
                </c:pt>
                <c:pt idx="37">
                  <c:v>44928.541666666664</c:v>
                </c:pt>
                <c:pt idx="38">
                  <c:v>44928.583333333336</c:v>
                </c:pt>
                <c:pt idx="39">
                  <c:v>44928.625</c:v>
                </c:pt>
                <c:pt idx="40">
                  <c:v>44928.666666666664</c:v>
                </c:pt>
                <c:pt idx="41">
                  <c:v>44928.708333333336</c:v>
                </c:pt>
                <c:pt idx="42">
                  <c:v>44928.75</c:v>
                </c:pt>
                <c:pt idx="43">
                  <c:v>44928.791666666664</c:v>
                </c:pt>
                <c:pt idx="44">
                  <c:v>44928.833333333336</c:v>
                </c:pt>
                <c:pt idx="45">
                  <c:v>44928.875</c:v>
                </c:pt>
                <c:pt idx="46">
                  <c:v>44928.916666666664</c:v>
                </c:pt>
                <c:pt idx="47">
                  <c:v>44928.958333333336</c:v>
                </c:pt>
                <c:pt idx="48">
                  <c:v>44929</c:v>
                </c:pt>
                <c:pt idx="49">
                  <c:v>44929.041666666664</c:v>
                </c:pt>
                <c:pt idx="50">
                  <c:v>44929.083333333336</c:v>
                </c:pt>
                <c:pt idx="51">
                  <c:v>44929.125</c:v>
                </c:pt>
                <c:pt idx="52">
                  <c:v>44929.166666666664</c:v>
                </c:pt>
                <c:pt idx="53">
                  <c:v>44929.208333333336</c:v>
                </c:pt>
                <c:pt idx="54">
                  <c:v>44929.25</c:v>
                </c:pt>
                <c:pt idx="55">
                  <c:v>44929.291666666664</c:v>
                </c:pt>
                <c:pt idx="56">
                  <c:v>44929.333333333336</c:v>
                </c:pt>
                <c:pt idx="57">
                  <c:v>44929.375</c:v>
                </c:pt>
                <c:pt idx="58">
                  <c:v>44929.416666666664</c:v>
                </c:pt>
                <c:pt idx="59">
                  <c:v>44929.458333333336</c:v>
                </c:pt>
                <c:pt idx="60">
                  <c:v>44929.5</c:v>
                </c:pt>
                <c:pt idx="61">
                  <c:v>44929.541666666664</c:v>
                </c:pt>
                <c:pt idx="62">
                  <c:v>44929.583333333336</c:v>
                </c:pt>
                <c:pt idx="63">
                  <c:v>44929.625</c:v>
                </c:pt>
                <c:pt idx="64">
                  <c:v>44929.666666666664</c:v>
                </c:pt>
                <c:pt idx="65">
                  <c:v>44929.708333333336</c:v>
                </c:pt>
                <c:pt idx="66">
                  <c:v>44929.75</c:v>
                </c:pt>
                <c:pt idx="67">
                  <c:v>44929.791666666664</c:v>
                </c:pt>
                <c:pt idx="68">
                  <c:v>44929.833333333336</c:v>
                </c:pt>
                <c:pt idx="69">
                  <c:v>44929.875</c:v>
                </c:pt>
                <c:pt idx="70">
                  <c:v>44929.916666666664</c:v>
                </c:pt>
                <c:pt idx="71">
                  <c:v>44929.958333333336</c:v>
                </c:pt>
                <c:pt idx="72">
                  <c:v>44930</c:v>
                </c:pt>
                <c:pt idx="73">
                  <c:v>44930.041666666664</c:v>
                </c:pt>
                <c:pt idx="74">
                  <c:v>44930.083333333336</c:v>
                </c:pt>
                <c:pt idx="75">
                  <c:v>44930.125</c:v>
                </c:pt>
                <c:pt idx="76">
                  <c:v>44930.166666666664</c:v>
                </c:pt>
                <c:pt idx="77">
                  <c:v>44930.208333333336</c:v>
                </c:pt>
                <c:pt idx="78">
                  <c:v>44930.25</c:v>
                </c:pt>
                <c:pt idx="79">
                  <c:v>44930.291666666664</c:v>
                </c:pt>
                <c:pt idx="80">
                  <c:v>44930.333333333336</c:v>
                </c:pt>
                <c:pt idx="81">
                  <c:v>44930.375</c:v>
                </c:pt>
                <c:pt idx="82">
                  <c:v>44930.416666666664</c:v>
                </c:pt>
                <c:pt idx="83">
                  <c:v>44930.458333333336</c:v>
                </c:pt>
                <c:pt idx="84">
                  <c:v>44930.5</c:v>
                </c:pt>
                <c:pt idx="85">
                  <c:v>44930.541666666664</c:v>
                </c:pt>
                <c:pt idx="86">
                  <c:v>44930.583333333336</c:v>
                </c:pt>
                <c:pt idx="87">
                  <c:v>44930.625</c:v>
                </c:pt>
                <c:pt idx="88">
                  <c:v>44930.666666666664</c:v>
                </c:pt>
                <c:pt idx="89">
                  <c:v>44930.708333333336</c:v>
                </c:pt>
                <c:pt idx="90">
                  <c:v>44930.75</c:v>
                </c:pt>
                <c:pt idx="91">
                  <c:v>44930.791666666664</c:v>
                </c:pt>
                <c:pt idx="92">
                  <c:v>44930.833333333336</c:v>
                </c:pt>
                <c:pt idx="93">
                  <c:v>44930.875</c:v>
                </c:pt>
                <c:pt idx="94">
                  <c:v>44930.916666666664</c:v>
                </c:pt>
                <c:pt idx="95">
                  <c:v>44930.958333333336</c:v>
                </c:pt>
                <c:pt idx="96">
                  <c:v>44931</c:v>
                </c:pt>
                <c:pt idx="97">
                  <c:v>44931.041666666664</c:v>
                </c:pt>
                <c:pt idx="98">
                  <c:v>44931.083333333336</c:v>
                </c:pt>
                <c:pt idx="99">
                  <c:v>44931.125</c:v>
                </c:pt>
                <c:pt idx="100">
                  <c:v>44931.166666666664</c:v>
                </c:pt>
                <c:pt idx="101">
                  <c:v>44931.208333333336</c:v>
                </c:pt>
                <c:pt idx="102">
                  <c:v>44931.25</c:v>
                </c:pt>
                <c:pt idx="103">
                  <c:v>44931.291666666664</c:v>
                </c:pt>
                <c:pt idx="104">
                  <c:v>44931.333333333336</c:v>
                </c:pt>
                <c:pt idx="105">
                  <c:v>44931.375</c:v>
                </c:pt>
                <c:pt idx="106">
                  <c:v>44931.416666666664</c:v>
                </c:pt>
                <c:pt idx="107">
                  <c:v>44931.458333333336</c:v>
                </c:pt>
                <c:pt idx="108">
                  <c:v>44931.5</c:v>
                </c:pt>
                <c:pt idx="109">
                  <c:v>44931.541666666664</c:v>
                </c:pt>
                <c:pt idx="110">
                  <c:v>44931.583333333336</c:v>
                </c:pt>
                <c:pt idx="111">
                  <c:v>44931.625</c:v>
                </c:pt>
                <c:pt idx="112">
                  <c:v>44931.666666666664</c:v>
                </c:pt>
                <c:pt idx="113">
                  <c:v>44931.708333333336</c:v>
                </c:pt>
                <c:pt idx="114">
                  <c:v>44931.75</c:v>
                </c:pt>
                <c:pt idx="115">
                  <c:v>44931.791666666664</c:v>
                </c:pt>
                <c:pt idx="116">
                  <c:v>44931.833333333336</c:v>
                </c:pt>
                <c:pt idx="117">
                  <c:v>44931.875</c:v>
                </c:pt>
                <c:pt idx="118">
                  <c:v>44931.916666666664</c:v>
                </c:pt>
                <c:pt idx="119">
                  <c:v>44931.958333333336</c:v>
                </c:pt>
                <c:pt idx="120">
                  <c:v>44932</c:v>
                </c:pt>
                <c:pt idx="121">
                  <c:v>44932.041666666664</c:v>
                </c:pt>
                <c:pt idx="122">
                  <c:v>44932.083333333336</c:v>
                </c:pt>
                <c:pt idx="123">
                  <c:v>44932.125</c:v>
                </c:pt>
                <c:pt idx="124">
                  <c:v>44932.166666666664</c:v>
                </c:pt>
                <c:pt idx="125">
                  <c:v>44932.208333333336</c:v>
                </c:pt>
                <c:pt idx="126">
                  <c:v>44932.25</c:v>
                </c:pt>
                <c:pt idx="127">
                  <c:v>44932.291666666664</c:v>
                </c:pt>
                <c:pt idx="128">
                  <c:v>44932.333333333336</c:v>
                </c:pt>
                <c:pt idx="129">
                  <c:v>44932.375</c:v>
                </c:pt>
                <c:pt idx="130">
                  <c:v>44932.416666666664</c:v>
                </c:pt>
                <c:pt idx="131">
                  <c:v>44932.458333333336</c:v>
                </c:pt>
                <c:pt idx="132">
                  <c:v>44932.5</c:v>
                </c:pt>
                <c:pt idx="133">
                  <c:v>44932.541666666664</c:v>
                </c:pt>
                <c:pt idx="134">
                  <c:v>44932.583333333336</c:v>
                </c:pt>
                <c:pt idx="135">
                  <c:v>44932.625</c:v>
                </c:pt>
                <c:pt idx="136">
                  <c:v>44932.666666666664</c:v>
                </c:pt>
                <c:pt idx="137">
                  <c:v>44932.708333333336</c:v>
                </c:pt>
                <c:pt idx="138">
                  <c:v>44932.75</c:v>
                </c:pt>
                <c:pt idx="139">
                  <c:v>44932.791666666664</c:v>
                </c:pt>
                <c:pt idx="140">
                  <c:v>44932.833333333336</c:v>
                </c:pt>
                <c:pt idx="141">
                  <c:v>44932.875</c:v>
                </c:pt>
                <c:pt idx="142">
                  <c:v>44932.916666666664</c:v>
                </c:pt>
                <c:pt idx="143">
                  <c:v>44932.958333333336</c:v>
                </c:pt>
                <c:pt idx="144">
                  <c:v>44933</c:v>
                </c:pt>
                <c:pt idx="145">
                  <c:v>44933.041666666664</c:v>
                </c:pt>
                <c:pt idx="146">
                  <c:v>44933.083333333336</c:v>
                </c:pt>
                <c:pt idx="147">
                  <c:v>44933.125</c:v>
                </c:pt>
                <c:pt idx="148">
                  <c:v>44933.166666666664</c:v>
                </c:pt>
                <c:pt idx="149">
                  <c:v>44933.208333333336</c:v>
                </c:pt>
                <c:pt idx="150">
                  <c:v>44933.25</c:v>
                </c:pt>
                <c:pt idx="151">
                  <c:v>44933.291666666664</c:v>
                </c:pt>
                <c:pt idx="152">
                  <c:v>44933.333333333336</c:v>
                </c:pt>
                <c:pt idx="153">
                  <c:v>44933.375</c:v>
                </c:pt>
                <c:pt idx="154">
                  <c:v>44933.416666666664</c:v>
                </c:pt>
                <c:pt idx="155">
                  <c:v>44933.458333333336</c:v>
                </c:pt>
                <c:pt idx="156">
                  <c:v>44933.5</c:v>
                </c:pt>
                <c:pt idx="157">
                  <c:v>44933.541666666664</c:v>
                </c:pt>
                <c:pt idx="158">
                  <c:v>44933.583333333336</c:v>
                </c:pt>
                <c:pt idx="159">
                  <c:v>44933.625</c:v>
                </c:pt>
                <c:pt idx="160">
                  <c:v>44933.666666666664</c:v>
                </c:pt>
                <c:pt idx="161">
                  <c:v>44933.708333333336</c:v>
                </c:pt>
                <c:pt idx="162">
                  <c:v>44933.75</c:v>
                </c:pt>
                <c:pt idx="163">
                  <c:v>44933.791666666664</c:v>
                </c:pt>
                <c:pt idx="164">
                  <c:v>44933.833333333336</c:v>
                </c:pt>
                <c:pt idx="165">
                  <c:v>44933.875</c:v>
                </c:pt>
                <c:pt idx="166">
                  <c:v>44933.916666666664</c:v>
                </c:pt>
                <c:pt idx="167">
                  <c:v>44933.958333333336</c:v>
                </c:pt>
                <c:pt idx="168">
                  <c:v>44934</c:v>
                </c:pt>
                <c:pt idx="169">
                  <c:v>44934.041666666664</c:v>
                </c:pt>
                <c:pt idx="170">
                  <c:v>44934.083333333336</c:v>
                </c:pt>
                <c:pt idx="171">
                  <c:v>44934.125</c:v>
                </c:pt>
                <c:pt idx="172">
                  <c:v>44934.166666666664</c:v>
                </c:pt>
                <c:pt idx="173">
                  <c:v>44934.208333333336</c:v>
                </c:pt>
                <c:pt idx="174">
                  <c:v>44934.25</c:v>
                </c:pt>
                <c:pt idx="175">
                  <c:v>44934.291666666664</c:v>
                </c:pt>
                <c:pt idx="176">
                  <c:v>44934.333333333336</c:v>
                </c:pt>
                <c:pt idx="177">
                  <c:v>44934.375</c:v>
                </c:pt>
                <c:pt idx="178">
                  <c:v>44934.416666666664</c:v>
                </c:pt>
                <c:pt idx="179">
                  <c:v>44934.458333333336</c:v>
                </c:pt>
                <c:pt idx="180">
                  <c:v>44934.5</c:v>
                </c:pt>
                <c:pt idx="181">
                  <c:v>44934.541666666664</c:v>
                </c:pt>
                <c:pt idx="182">
                  <c:v>44934.583333333336</c:v>
                </c:pt>
                <c:pt idx="183">
                  <c:v>44934.625</c:v>
                </c:pt>
                <c:pt idx="184">
                  <c:v>44934.666666666664</c:v>
                </c:pt>
                <c:pt idx="185">
                  <c:v>44934.708333333336</c:v>
                </c:pt>
                <c:pt idx="186">
                  <c:v>44934.75</c:v>
                </c:pt>
                <c:pt idx="187">
                  <c:v>44934.791666666664</c:v>
                </c:pt>
                <c:pt idx="188">
                  <c:v>44934.833333333336</c:v>
                </c:pt>
                <c:pt idx="189">
                  <c:v>44934.875</c:v>
                </c:pt>
                <c:pt idx="190">
                  <c:v>44934.916666666664</c:v>
                </c:pt>
                <c:pt idx="191">
                  <c:v>44934.958333333336</c:v>
                </c:pt>
                <c:pt idx="192">
                  <c:v>44935</c:v>
                </c:pt>
                <c:pt idx="193">
                  <c:v>44935.041666666664</c:v>
                </c:pt>
                <c:pt idx="194">
                  <c:v>44935.083333333336</c:v>
                </c:pt>
                <c:pt idx="195">
                  <c:v>44935.125</c:v>
                </c:pt>
                <c:pt idx="196">
                  <c:v>44935.166666666664</c:v>
                </c:pt>
                <c:pt idx="197">
                  <c:v>44935.208333333336</c:v>
                </c:pt>
                <c:pt idx="198">
                  <c:v>44935.25</c:v>
                </c:pt>
                <c:pt idx="199">
                  <c:v>44935.291666666664</c:v>
                </c:pt>
                <c:pt idx="200">
                  <c:v>44935.333333333336</c:v>
                </c:pt>
                <c:pt idx="201">
                  <c:v>44935.375</c:v>
                </c:pt>
                <c:pt idx="202">
                  <c:v>44935.416666666664</c:v>
                </c:pt>
                <c:pt idx="203">
                  <c:v>44935.458333333336</c:v>
                </c:pt>
                <c:pt idx="204">
                  <c:v>44935.5</c:v>
                </c:pt>
                <c:pt idx="205">
                  <c:v>44935.541666666664</c:v>
                </c:pt>
                <c:pt idx="206">
                  <c:v>44935.583333333336</c:v>
                </c:pt>
                <c:pt idx="207">
                  <c:v>44935.625</c:v>
                </c:pt>
                <c:pt idx="208">
                  <c:v>44935.666666666664</c:v>
                </c:pt>
                <c:pt idx="209">
                  <c:v>44935.708333333336</c:v>
                </c:pt>
                <c:pt idx="210">
                  <c:v>44935.75</c:v>
                </c:pt>
                <c:pt idx="211">
                  <c:v>44935.791666666664</c:v>
                </c:pt>
                <c:pt idx="212">
                  <c:v>44935.833333333336</c:v>
                </c:pt>
                <c:pt idx="213">
                  <c:v>44935.875</c:v>
                </c:pt>
                <c:pt idx="214">
                  <c:v>44935.916666666664</c:v>
                </c:pt>
                <c:pt idx="215">
                  <c:v>44935.958333333336</c:v>
                </c:pt>
                <c:pt idx="216">
                  <c:v>44936</c:v>
                </c:pt>
                <c:pt idx="217">
                  <c:v>44936.041666666664</c:v>
                </c:pt>
                <c:pt idx="218">
                  <c:v>44936.083333333336</c:v>
                </c:pt>
                <c:pt idx="219">
                  <c:v>44936.125</c:v>
                </c:pt>
                <c:pt idx="220">
                  <c:v>44936.166666666664</c:v>
                </c:pt>
                <c:pt idx="221">
                  <c:v>44936.208333333336</c:v>
                </c:pt>
                <c:pt idx="222">
                  <c:v>44936.25</c:v>
                </c:pt>
                <c:pt idx="223">
                  <c:v>44936.291666666664</c:v>
                </c:pt>
                <c:pt idx="224">
                  <c:v>44936.333333333336</c:v>
                </c:pt>
                <c:pt idx="225">
                  <c:v>44936.375</c:v>
                </c:pt>
                <c:pt idx="226">
                  <c:v>44936.416666666664</c:v>
                </c:pt>
                <c:pt idx="227">
                  <c:v>44936.458333333336</c:v>
                </c:pt>
                <c:pt idx="228">
                  <c:v>44936.5</c:v>
                </c:pt>
                <c:pt idx="229">
                  <c:v>44936.541666666664</c:v>
                </c:pt>
                <c:pt idx="230">
                  <c:v>44936.583333333336</c:v>
                </c:pt>
                <c:pt idx="231">
                  <c:v>44936.625</c:v>
                </c:pt>
                <c:pt idx="232">
                  <c:v>44936.666666666664</c:v>
                </c:pt>
                <c:pt idx="233">
                  <c:v>44936.708333333336</c:v>
                </c:pt>
                <c:pt idx="234">
                  <c:v>44936.75</c:v>
                </c:pt>
                <c:pt idx="235">
                  <c:v>44936.791666666664</c:v>
                </c:pt>
                <c:pt idx="236">
                  <c:v>44936.833333333336</c:v>
                </c:pt>
                <c:pt idx="237">
                  <c:v>44936.875</c:v>
                </c:pt>
                <c:pt idx="238">
                  <c:v>44936.916666666664</c:v>
                </c:pt>
                <c:pt idx="239">
                  <c:v>44936.958333333336</c:v>
                </c:pt>
                <c:pt idx="240">
                  <c:v>44937</c:v>
                </c:pt>
                <c:pt idx="241">
                  <c:v>44937.041666666664</c:v>
                </c:pt>
                <c:pt idx="242">
                  <c:v>44937.083333333336</c:v>
                </c:pt>
                <c:pt idx="243">
                  <c:v>44937.125</c:v>
                </c:pt>
                <c:pt idx="244">
                  <c:v>44937.166666666664</c:v>
                </c:pt>
                <c:pt idx="245">
                  <c:v>44937.208333333336</c:v>
                </c:pt>
                <c:pt idx="246">
                  <c:v>44937.25</c:v>
                </c:pt>
                <c:pt idx="247">
                  <c:v>44937.291666666664</c:v>
                </c:pt>
                <c:pt idx="248">
                  <c:v>44937.333333333336</c:v>
                </c:pt>
                <c:pt idx="249">
                  <c:v>44937.375</c:v>
                </c:pt>
                <c:pt idx="250">
                  <c:v>44937.416666666664</c:v>
                </c:pt>
                <c:pt idx="251">
                  <c:v>44937.458333333336</c:v>
                </c:pt>
                <c:pt idx="252">
                  <c:v>44937.5</c:v>
                </c:pt>
                <c:pt idx="253">
                  <c:v>44937.541666666664</c:v>
                </c:pt>
                <c:pt idx="254">
                  <c:v>44937.583333333336</c:v>
                </c:pt>
                <c:pt idx="255">
                  <c:v>44937.625</c:v>
                </c:pt>
                <c:pt idx="256">
                  <c:v>44937.666666666664</c:v>
                </c:pt>
                <c:pt idx="257">
                  <c:v>44937.708333333336</c:v>
                </c:pt>
                <c:pt idx="258">
                  <c:v>44937.75</c:v>
                </c:pt>
                <c:pt idx="259">
                  <c:v>44937.791666666664</c:v>
                </c:pt>
                <c:pt idx="260">
                  <c:v>44937.833333333336</c:v>
                </c:pt>
                <c:pt idx="261">
                  <c:v>44937.875</c:v>
                </c:pt>
                <c:pt idx="262">
                  <c:v>44937.916666666664</c:v>
                </c:pt>
                <c:pt idx="263">
                  <c:v>44937.958333333336</c:v>
                </c:pt>
                <c:pt idx="264">
                  <c:v>44938</c:v>
                </c:pt>
                <c:pt idx="265">
                  <c:v>44938.041666666664</c:v>
                </c:pt>
                <c:pt idx="266">
                  <c:v>44938.083333333336</c:v>
                </c:pt>
                <c:pt idx="267">
                  <c:v>44938.125</c:v>
                </c:pt>
                <c:pt idx="268">
                  <c:v>44938.166666666664</c:v>
                </c:pt>
                <c:pt idx="269">
                  <c:v>44938.208333333336</c:v>
                </c:pt>
                <c:pt idx="270">
                  <c:v>44938.25</c:v>
                </c:pt>
                <c:pt idx="271">
                  <c:v>44938.291666666664</c:v>
                </c:pt>
                <c:pt idx="272">
                  <c:v>44938.333333333336</c:v>
                </c:pt>
                <c:pt idx="273">
                  <c:v>44938.375</c:v>
                </c:pt>
                <c:pt idx="274">
                  <c:v>44938.416666666664</c:v>
                </c:pt>
                <c:pt idx="275">
                  <c:v>44938.458333333336</c:v>
                </c:pt>
                <c:pt idx="276">
                  <c:v>44938.5</c:v>
                </c:pt>
                <c:pt idx="277">
                  <c:v>44938.541666666664</c:v>
                </c:pt>
                <c:pt idx="278">
                  <c:v>44938.583333333336</c:v>
                </c:pt>
                <c:pt idx="279">
                  <c:v>44938.625</c:v>
                </c:pt>
                <c:pt idx="280">
                  <c:v>44938.666666666664</c:v>
                </c:pt>
                <c:pt idx="281">
                  <c:v>44938.708333333336</c:v>
                </c:pt>
                <c:pt idx="282">
                  <c:v>44938.75</c:v>
                </c:pt>
                <c:pt idx="283">
                  <c:v>44938.791666666664</c:v>
                </c:pt>
                <c:pt idx="284">
                  <c:v>44938.833333333336</c:v>
                </c:pt>
                <c:pt idx="285">
                  <c:v>44938.875</c:v>
                </c:pt>
                <c:pt idx="286">
                  <c:v>44938.916666666664</c:v>
                </c:pt>
                <c:pt idx="287">
                  <c:v>44938.958333333336</c:v>
                </c:pt>
                <c:pt idx="288">
                  <c:v>44939</c:v>
                </c:pt>
                <c:pt idx="289">
                  <c:v>44939.041666666664</c:v>
                </c:pt>
                <c:pt idx="290">
                  <c:v>44939.083333333336</c:v>
                </c:pt>
                <c:pt idx="291">
                  <c:v>44939.125</c:v>
                </c:pt>
                <c:pt idx="292">
                  <c:v>44939.166666666664</c:v>
                </c:pt>
                <c:pt idx="293">
                  <c:v>44939.208333333336</c:v>
                </c:pt>
                <c:pt idx="294">
                  <c:v>44939.25</c:v>
                </c:pt>
                <c:pt idx="295">
                  <c:v>44939.291666666664</c:v>
                </c:pt>
                <c:pt idx="296">
                  <c:v>44939.333333333336</c:v>
                </c:pt>
                <c:pt idx="297">
                  <c:v>44939.375</c:v>
                </c:pt>
                <c:pt idx="298">
                  <c:v>44939.416666666664</c:v>
                </c:pt>
                <c:pt idx="299">
                  <c:v>44939.458333333336</c:v>
                </c:pt>
                <c:pt idx="300">
                  <c:v>44939.5</c:v>
                </c:pt>
                <c:pt idx="301">
                  <c:v>44939.541666666664</c:v>
                </c:pt>
                <c:pt idx="302">
                  <c:v>44939.583333333336</c:v>
                </c:pt>
                <c:pt idx="303">
                  <c:v>44939.625</c:v>
                </c:pt>
                <c:pt idx="304">
                  <c:v>44939.666666666664</c:v>
                </c:pt>
                <c:pt idx="305">
                  <c:v>44939.708333333336</c:v>
                </c:pt>
                <c:pt idx="306">
                  <c:v>44939.75</c:v>
                </c:pt>
                <c:pt idx="307">
                  <c:v>44939.791666666664</c:v>
                </c:pt>
                <c:pt idx="308">
                  <c:v>44939.833333333336</c:v>
                </c:pt>
                <c:pt idx="309">
                  <c:v>44939.875</c:v>
                </c:pt>
                <c:pt idx="310">
                  <c:v>44939.916666666664</c:v>
                </c:pt>
                <c:pt idx="311">
                  <c:v>44939.958333333336</c:v>
                </c:pt>
                <c:pt idx="312">
                  <c:v>44940</c:v>
                </c:pt>
                <c:pt idx="313">
                  <c:v>44940.041666666664</c:v>
                </c:pt>
                <c:pt idx="314">
                  <c:v>44940.083333333336</c:v>
                </c:pt>
                <c:pt idx="315">
                  <c:v>44940.125</c:v>
                </c:pt>
                <c:pt idx="316">
                  <c:v>44940.166666666664</c:v>
                </c:pt>
                <c:pt idx="317">
                  <c:v>44940.208333333336</c:v>
                </c:pt>
                <c:pt idx="318">
                  <c:v>44940.25</c:v>
                </c:pt>
                <c:pt idx="319">
                  <c:v>44940.291666666664</c:v>
                </c:pt>
                <c:pt idx="320">
                  <c:v>44940.333333333336</c:v>
                </c:pt>
                <c:pt idx="321">
                  <c:v>44940.375</c:v>
                </c:pt>
                <c:pt idx="322">
                  <c:v>44940.416666666664</c:v>
                </c:pt>
                <c:pt idx="323">
                  <c:v>44940.458333333336</c:v>
                </c:pt>
                <c:pt idx="324">
                  <c:v>44940.5</c:v>
                </c:pt>
                <c:pt idx="325">
                  <c:v>44940.541666666664</c:v>
                </c:pt>
                <c:pt idx="326">
                  <c:v>44940.583333333336</c:v>
                </c:pt>
                <c:pt idx="327">
                  <c:v>44940.625</c:v>
                </c:pt>
                <c:pt idx="328">
                  <c:v>44940.666666666664</c:v>
                </c:pt>
                <c:pt idx="329">
                  <c:v>44940.708333333336</c:v>
                </c:pt>
                <c:pt idx="330">
                  <c:v>44940.75</c:v>
                </c:pt>
                <c:pt idx="331">
                  <c:v>44940.791666666664</c:v>
                </c:pt>
                <c:pt idx="332">
                  <c:v>44940.833333333336</c:v>
                </c:pt>
                <c:pt idx="333">
                  <c:v>44940.875</c:v>
                </c:pt>
                <c:pt idx="334">
                  <c:v>44940.916666666664</c:v>
                </c:pt>
                <c:pt idx="335">
                  <c:v>44940.958333333336</c:v>
                </c:pt>
                <c:pt idx="336">
                  <c:v>44941</c:v>
                </c:pt>
                <c:pt idx="337">
                  <c:v>44941.041666666664</c:v>
                </c:pt>
                <c:pt idx="338">
                  <c:v>44941.083333333336</c:v>
                </c:pt>
                <c:pt idx="339">
                  <c:v>44941.125</c:v>
                </c:pt>
                <c:pt idx="340">
                  <c:v>44941.166666666664</c:v>
                </c:pt>
                <c:pt idx="341">
                  <c:v>44941.208333333336</c:v>
                </c:pt>
                <c:pt idx="342">
                  <c:v>44941.25</c:v>
                </c:pt>
                <c:pt idx="343">
                  <c:v>44941.291666666664</c:v>
                </c:pt>
                <c:pt idx="344">
                  <c:v>44941.333333333336</c:v>
                </c:pt>
                <c:pt idx="345">
                  <c:v>44941.375</c:v>
                </c:pt>
                <c:pt idx="346">
                  <c:v>44941.416666666664</c:v>
                </c:pt>
                <c:pt idx="347">
                  <c:v>44941.458333333336</c:v>
                </c:pt>
                <c:pt idx="348">
                  <c:v>44941.5</c:v>
                </c:pt>
                <c:pt idx="349">
                  <c:v>44941.541666666664</c:v>
                </c:pt>
                <c:pt idx="350">
                  <c:v>44941.583333333336</c:v>
                </c:pt>
                <c:pt idx="351">
                  <c:v>44941.625</c:v>
                </c:pt>
                <c:pt idx="352">
                  <c:v>44941.666666666664</c:v>
                </c:pt>
                <c:pt idx="353">
                  <c:v>44941.708333333336</c:v>
                </c:pt>
                <c:pt idx="354">
                  <c:v>44941.75</c:v>
                </c:pt>
                <c:pt idx="355">
                  <c:v>44941.791666666664</c:v>
                </c:pt>
                <c:pt idx="356">
                  <c:v>44941.833333333336</c:v>
                </c:pt>
                <c:pt idx="357">
                  <c:v>44941.875</c:v>
                </c:pt>
                <c:pt idx="358">
                  <c:v>44941.916666666664</c:v>
                </c:pt>
                <c:pt idx="359">
                  <c:v>44941.958333333336</c:v>
                </c:pt>
                <c:pt idx="360">
                  <c:v>44942</c:v>
                </c:pt>
                <c:pt idx="361">
                  <c:v>44942.041666666664</c:v>
                </c:pt>
                <c:pt idx="362">
                  <c:v>44942.083333333336</c:v>
                </c:pt>
                <c:pt idx="363">
                  <c:v>44942.125</c:v>
                </c:pt>
                <c:pt idx="364">
                  <c:v>44942.166666666664</c:v>
                </c:pt>
                <c:pt idx="365">
                  <c:v>44942.208333333336</c:v>
                </c:pt>
                <c:pt idx="366">
                  <c:v>44942.25</c:v>
                </c:pt>
                <c:pt idx="367">
                  <c:v>44942.291666666664</c:v>
                </c:pt>
                <c:pt idx="368">
                  <c:v>44942.333333333336</c:v>
                </c:pt>
                <c:pt idx="369">
                  <c:v>44942.375</c:v>
                </c:pt>
                <c:pt idx="370">
                  <c:v>44942.416666666664</c:v>
                </c:pt>
                <c:pt idx="371">
                  <c:v>44942.458333333336</c:v>
                </c:pt>
                <c:pt idx="372">
                  <c:v>44942.5</c:v>
                </c:pt>
                <c:pt idx="373">
                  <c:v>44942.541666666664</c:v>
                </c:pt>
                <c:pt idx="374">
                  <c:v>44942.583333333336</c:v>
                </c:pt>
                <c:pt idx="375">
                  <c:v>44942.625</c:v>
                </c:pt>
                <c:pt idx="376">
                  <c:v>44942.666666666664</c:v>
                </c:pt>
                <c:pt idx="377">
                  <c:v>44942.708333333336</c:v>
                </c:pt>
                <c:pt idx="378">
                  <c:v>44942.75</c:v>
                </c:pt>
                <c:pt idx="379">
                  <c:v>44942.791666666664</c:v>
                </c:pt>
                <c:pt idx="380">
                  <c:v>44942.833333333336</c:v>
                </c:pt>
                <c:pt idx="381">
                  <c:v>44942.875</c:v>
                </c:pt>
                <c:pt idx="382">
                  <c:v>44942.916666666664</c:v>
                </c:pt>
                <c:pt idx="383">
                  <c:v>44942.958333333336</c:v>
                </c:pt>
                <c:pt idx="384">
                  <c:v>44943</c:v>
                </c:pt>
                <c:pt idx="385">
                  <c:v>44943.041666666664</c:v>
                </c:pt>
                <c:pt idx="386">
                  <c:v>44943.083333333336</c:v>
                </c:pt>
                <c:pt idx="387">
                  <c:v>44943.125</c:v>
                </c:pt>
                <c:pt idx="388">
                  <c:v>44943.166666666664</c:v>
                </c:pt>
                <c:pt idx="389">
                  <c:v>44943.208333333336</c:v>
                </c:pt>
                <c:pt idx="390">
                  <c:v>44943.25</c:v>
                </c:pt>
                <c:pt idx="391">
                  <c:v>44943.291666666664</c:v>
                </c:pt>
                <c:pt idx="392">
                  <c:v>44943.333333333336</c:v>
                </c:pt>
                <c:pt idx="393">
                  <c:v>44943.375</c:v>
                </c:pt>
                <c:pt idx="394">
                  <c:v>44943.416666666664</c:v>
                </c:pt>
                <c:pt idx="395">
                  <c:v>44943.458333333336</c:v>
                </c:pt>
                <c:pt idx="396">
                  <c:v>44943.5</c:v>
                </c:pt>
                <c:pt idx="397">
                  <c:v>44943.541666666664</c:v>
                </c:pt>
                <c:pt idx="398">
                  <c:v>44943.583333333336</c:v>
                </c:pt>
                <c:pt idx="399">
                  <c:v>44943.625</c:v>
                </c:pt>
                <c:pt idx="400">
                  <c:v>44943.666666666664</c:v>
                </c:pt>
                <c:pt idx="401">
                  <c:v>44943.708333333336</c:v>
                </c:pt>
                <c:pt idx="402">
                  <c:v>44943.75</c:v>
                </c:pt>
                <c:pt idx="403">
                  <c:v>44943.791666666664</c:v>
                </c:pt>
                <c:pt idx="404">
                  <c:v>44943.833333333336</c:v>
                </c:pt>
                <c:pt idx="405">
                  <c:v>44943.875</c:v>
                </c:pt>
                <c:pt idx="406">
                  <c:v>44943.916666666664</c:v>
                </c:pt>
                <c:pt idx="407">
                  <c:v>44943.958333333336</c:v>
                </c:pt>
                <c:pt idx="408">
                  <c:v>44944</c:v>
                </c:pt>
                <c:pt idx="409">
                  <c:v>44944.041666666664</c:v>
                </c:pt>
                <c:pt idx="410">
                  <c:v>44944.083333333336</c:v>
                </c:pt>
                <c:pt idx="411">
                  <c:v>44944.125</c:v>
                </c:pt>
                <c:pt idx="412">
                  <c:v>44944.166666666664</c:v>
                </c:pt>
                <c:pt idx="413">
                  <c:v>44944.208333333336</c:v>
                </c:pt>
                <c:pt idx="414">
                  <c:v>44944.25</c:v>
                </c:pt>
                <c:pt idx="415">
                  <c:v>44944.291666666664</c:v>
                </c:pt>
                <c:pt idx="416">
                  <c:v>44944.333333333336</c:v>
                </c:pt>
                <c:pt idx="417">
                  <c:v>44944.375</c:v>
                </c:pt>
                <c:pt idx="418">
                  <c:v>44944.416666666664</c:v>
                </c:pt>
                <c:pt idx="419">
                  <c:v>44944.458333333336</c:v>
                </c:pt>
                <c:pt idx="420">
                  <c:v>44944.5</c:v>
                </c:pt>
                <c:pt idx="421">
                  <c:v>44944.541666666664</c:v>
                </c:pt>
                <c:pt idx="422">
                  <c:v>44944.583333333336</c:v>
                </c:pt>
                <c:pt idx="423">
                  <c:v>44944.625</c:v>
                </c:pt>
                <c:pt idx="424">
                  <c:v>44944.666666666664</c:v>
                </c:pt>
                <c:pt idx="425">
                  <c:v>44944.708333333336</c:v>
                </c:pt>
                <c:pt idx="426">
                  <c:v>44944.75</c:v>
                </c:pt>
                <c:pt idx="427">
                  <c:v>44944.791666666664</c:v>
                </c:pt>
                <c:pt idx="428">
                  <c:v>44944.833333333336</c:v>
                </c:pt>
                <c:pt idx="429">
                  <c:v>44944.875</c:v>
                </c:pt>
                <c:pt idx="430">
                  <c:v>44944.916666666664</c:v>
                </c:pt>
                <c:pt idx="431">
                  <c:v>44944.958333333336</c:v>
                </c:pt>
                <c:pt idx="432">
                  <c:v>44945</c:v>
                </c:pt>
                <c:pt idx="433">
                  <c:v>44945.041666666664</c:v>
                </c:pt>
                <c:pt idx="434">
                  <c:v>44945.083333333336</c:v>
                </c:pt>
                <c:pt idx="435">
                  <c:v>44945.125</c:v>
                </c:pt>
                <c:pt idx="436">
                  <c:v>44945.166666666664</c:v>
                </c:pt>
                <c:pt idx="437">
                  <c:v>44945.208333333336</c:v>
                </c:pt>
                <c:pt idx="438">
                  <c:v>44945.25</c:v>
                </c:pt>
                <c:pt idx="439">
                  <c:v>44945.291666666664</c:v>
                </c:pt>
                <c:pt idx="440">
                  <c:v>44945.333333333336</c:v>
                </c:pt>
                <c:pt idx="441">
                  <c:v>44945.375</c:v>
                </c:pt>
                <c:pt idx="442">
                  <c:v>44945.416666666664</c:v>
                </c:pt>
                <c:pt idx="443">
                  <c:v>44945.458333333336</c:v>
                </c:pt>
                <c:pt idx="444">
                  <c:v>44945.5</c:v>
                </c:pt>
                <c:pt idx="445">
                  <c:v>44945.541666666664</c:v>
                </c:pt>
                <c:pt idx="446">
                  <c:v>44945.583333333336</c:v>
                </c:pt>
                <c:pt idx="447">
                  <c:v>44945.625</c:v>
                </c:pt>
                <c:pt idx="448">
                  <c:v>44945.666666666664</c:v>
                </c:pt>
                <c:pt idx="449">
                  <c:v>44945.708333333336</c:v>
                </c:pt>
                <c:pt idx="450">
                  <c:v>44945.75</c:v>
                </c:pt>
                <c:pt idx="451">
                  <c:v>44945.791666666664</c:v>
                </c:pt>
                <c:pt idx="452">
                  <c:v>44945.833333333336</c:v>
                </c:pt>
                <c:pt idx="453">
                  <c:v>44945.875</c:v>
                </c:pt>
                <c:pt idx="454">
                  <c:v>44945.916666666664</c:v>
                </c:pt>
                <c:pt idx="455">
                  <c:v>44945.958333333336</c:v>
                </c:pt>
                <c:pt idx="456">
                  <c:v>44946</c:v>
                </c:pt>
                <c:pt idx="457">
                  <c:v>44946.041666666664</c:v>
                </c:pt>
                <c:pt idx="458">
                  <c:v>44946.083333333336</c:v>
                </c:pt>
                <c:pt idx="459">
                  <c:v>44946.125</c:v>
                </c:pt>
                <c:pt idx="460">
                  <c:v>44946.166666666664</c:v>
                </c:pt>
                <c:pt idx="461">
                  <c:v>44946.208333333336</c:v>
                </c:pt>
                <c:pt idx="462">
                  <c:v>44946.25</c:v>
                </c:pt>
                <c:pt idx="463">
                  <c:v>44946.291666666664</c:v>
                </c:pt>
                <c:pt idx="464">
                  <c:v>44946.333333333336</c:v>
                </c:pt>
                <c:pt idx="465">
                  <c:v>44946.375</c:v>
                </c:pt>
                <c:pt idx="466">
                  <c:v>44946.416666666664</c:v>
                </c:pt>
                <c:pt idx="467">
                  <c:v>44946.458333333336</c:v>
                </c:pt>
                <c:pt idx="468">
                  <c:v>44946.5</c:v>
                </c:pt>
                <c:pt idx="469">
                  <c:v>44946.541666666664</c:v>
                </c:pt>
                <c:pt idx="470">
                  <c:v>44946.583333333336</c:v>
                </c:pt>
                <c:pt idx="471">
                  <c:v>44946.625</c:v>
                </c:pt>
                <c:pt idx="472">
                  <c:v>44946.666666666664</c:v>
                </c:pt>
                <c:pt idx="473">
                  <c:v>44946.708333333336</c:v>
                </c:pt>
                <c:pt idx="474">
                  <c:v>44946.75</c:v>
                </c:pt>
                <c:pt idx="475">
                  <c:v>44946.791666666664</c:v>
                </c:pt>
                <c:pt idx="476">
                  <c:v>44946.833333333336</c:v>
                </c:pt>
                <c:pt idx="477">
                  <c:v>44946.875</c:v>
                </c:pt>
                <c:pt idx="478">
                  <c:v>44946.916666666664</c:v>
                </c:pt>
                <c:pt idx="479">
                  <c:v>44946.958333333336</c:v>
                </c:pt>
                <c:pt idx="480">
                  <c:v>44947</c:v>
                </c:pt>
                <c:pt idx="481">
                  <c:v>44947.041666666664</c:v>
                </c:pt>
                <c:pt idx="482">
                  <c:v>44947.083333333336</c:v>
                </c:pt>
                <c:pt idx="483">
                  <c:v>44947.125</c:v>
                </c:pt>
                <c:pt idx="484">
                  <c:v>44947.166666666664</c:v>
                </c:pt>
                <c:pt idx="485">
                  <c:v>44947.208333333336</c:v>
                </c:pt>
                <c:pt idx="486">
                  <c:v>44947.25</c:v>
                </c:pt>
                <c:pt idx="487">
                  <c:v>44947.291666666664</c:v>
                </c:pt>
                <c:pt idx="488">
                  <c:v>44947.333333333336</c:v>
                </c:pt>
                <c:pt idx="489">
                  <c:v>44947.375</c:v>
                </c:pt>
                <c:pt idx="490">
                  <c:v>44947.416666666664</c:v>
                </c:pt>
                <c:pt idx="491">
                  <c:v>44947.458333333336</c:v>
                </c:pt>
                <c:pt idx="492">
                  <c:v>44947.5</c:v>
                </c:pt>
                <c:pt idx="493">
                  <c:v>44947.541666666664</c:v>
                </c:pt>
                <c:pt idx="494">
                  <c:v>44947.583333333336</c:v>
                </c:pt>
                <c:pt idx="495">
                  <c:v>44947.625</c:v>
                </c:pt>
                <c:pt idx="496">
                  <c:v>44947.666666666664</c:v>
                </c:pt>
                <c:pt idx="497">
                  <c:v>44947.708333333336</c:v>
                </c:pt>
                <c:pt idx="498">
                  <c:v>44947.75</c:v>
                </c:pt>
                <c:pt idx="499">
                  <c:v>44947.791666666664</c:v>
                </c:pt>
                <c:pt idx="500">
                  <c:v>44947.833333333336</c:v>
                </c:pt>
                <c:pt idx="501">
                  <c:v>44947.875</c:v>
                </c:pt>
                <c:pt idx="502">
                  <c:v>44947.916666666664</c:v>
                </c:pt>
                <c:pt idx="503">
                  <c:v>44947.958333333336</c:v>
                </c:pt>
                <c:pt idx="504">
                  <c:v>44948</c:v>
                </c:pt>
                <c:pt idx="505">
                  <c:v>44948.041666666664</c:v>
                </c:pt>
                <c:pt idx="506">
                  <c:v>44948.083333333336</c:v>
                </c:pt>
                <c:pt idx="507">
                  <c:v>44948.125</c:v>
                </c:pt>
                <c:pt idx="508">
                  <c:v>44948.166666666664</c:v>
                </c:pt>
                <c:pt idx="509">
                  <c:v>44948.208333333336</c:v>
                </c:pt>
                <c:pt idx="510">
                  <c:v>44948.25</c:v>
                </c:pt>
                <c:pt idx="511">
                  <c:v>44948.291666666664</c:v>
                </c:pt>
                <c:pt idx="512">
                  <c:v>44948.333333333336</c:v>
                </c:pt>
                <c:pt idx="513">
                  <c:v>44948.375</c:v>
                </c:pt>
                <c:pt idx="514">
                  <c:v>44948.416666666664</c:v>
                </c:pt>
                <c:pt idx="515">
                  <c:v>44948.458333333336</c:v>
                </c:pt>
                <c:pt idx="516">
                  <c:v>44948.5</c:v>
                </c:pt>
                <c:pt idx="517">
                  <c:v>44948.541666666664</c:v>
                </c:pt>
                <c:pt idx="518">
                  <c:v>44948.583333333336</c:v>
                </c:pt>
                <c:pt idx="519">
                  <c:v>44948.625</c:v>
                </c:pt>
                <c:pt idx="520">
                  <c:v>44948.666666666664</c:v>
                </c:pt>
                <c:pt idx="521">
                  <c:v>44948.708333333336</c:v>
                </c:pt>
                <c:pt idx="522">
                  <c:v>44948.75</c:v>
                </c:pt>
                <c:pt idx="523">
                  <c:v>44948.791666666664</c:v>
                </c:pt>
                <c:pt idx="524">
                  <c:v>44948.833333333336</c:v>
                </c:pt>
                <c:pt idx="525">
                  <c:v>44948.875</c:v>
                </c:pt>
                <c:pt idx="526">
                  <c:v>44948.916666666664</c:v>
                </c:pt>
                <c:pt idx="527">
                  <c:v>44948.958333333336</c:v>
                </c:pt>
                <c:pt idx="528">
                  <c:v>44949</c:v>
                </c:pt>
                <c:pt idx="529">
                  <c:v>44949.041666666664</c:v>
                </c:pt>
                <c:pt idx="530">
                  <c:v>44949.083333333336</c:v>
                </c:pt>
                <c:pt idx="531">
                  <c:v>44949.125</c:v>
                </c:pt>
                <c:pt idx="532">
                  <c:v>44949.166666666664</c:v>
                </c:pt>
                <c:pt idx="533">
                  <c:v>44949.208333333336</c:v>
                </c:pt>
                <c:pt idx="534">
                  <c:v>44949.25</c:v>
                </c:pt>
                <c:pt idx="535">
                  <c:v>44949.291666666664</c:v>
                </c:pt>
                <c:pt idx="536">
                  <c:v>44949.333333333336</c:v>
                </c:pt>
                <c:pt idx="537">
                  <c:v>44949.375</c:v>
                </c:pt>
                <c:pt idx="538">
                  <c:v>44949.416666666664</c:v>
                </c:pt>
                <c:pt idx="539">
                  <c:v>44949.458333333336</c:v>
                </c:pt>
                <c:pt idx="540">
                  <c:v>44949.5</c:v>
                </c:pt>
                <c:pt idx="541">
                  <c:v>44949.541666666664</c:v>
                </c:pt>
                <c:pt idx="542">
                  <c:v>44949.583333333336</c:v>
                </c:pt>
                <c:pt idx="543">
                  <c:v>44949.625</c:v>
                </c:pt>
                <c:pt idx="544">
                  <c:v>44949.666666666664</c:v>
                </c:pt>
                <c:pt idx="545">
                  <c:v>44949.708333333336</c:v>
                </c:pt>
                <c:pt idx="546">
                  <c:v>44949.75</c:v>
                </c:pt>
                <c:pt idx="547">
                  <c:v>44949.791666666664</c:v>
                </c:pt>
                <c:pt idx="548">
                  <c:v>44949.833333333336</c:v>
                </c:pt>
                <c:pt idx="549">
                  <c:v>44949.875</c:v>
                </c:pt>
                <c:pt idx="550">
                  <c:v>44949.916666666664</c:v>
                </c:pt>
                <c:pt idx="551">
                  <c:v>44949.958333333336</c:v>
                </c:pt>
                <c:pt idx="552">
                  <c:v>44950</c:v>
                </c:pt>
                <c:pt idx="553">
                  <c:v>44950.041666666664</c:v>
                </c:pt>
                <c:pt idx="554">
                  <c:v>44950.083333333336</c:v>
                </c:pt>
                <c:pt idx="555">
                  <c:v>44950.125</c:v>
                </c:pt>
                <c:pt idx="556">
                  <c:v>44950.166666666664</c:v>
                </c:pt>
                <c:pt idx="557">
                  <c:v>44950.208333333336</c:v>
                </c:pt>
                <c:pt idx="558">
                  <c:v>44950.25</c:v>
                </c:pt>
                <c:pt idx="559">
                  <c:v>44950.291666666664</c:v>
                </c:pt>
                <c:pt idx="560">
                  <c:v>44950.333333333336</c:v>
                </c:pt>
                <c:pt idx="561">
                  <c:v>44950.375</c:v>
                </c:pt>
                <c:pt idx="562">
                  <c:v>44950.416666666664</c:v>
                </c:pt>
                <c:pt idx="563">
                  <c:v>44950.458333333336</c:v>
                </c:pt>
                <c:pt idx="564">
                  <c:v>44950.5</c:v>
                </c:pt>
                <c:pt idx="565">
                  <c:v>44950.541666666664</c:v>
                </c:pt>
                <c:pt idx="566">
                  <c:v>44950.583333333336</c:v>
                </c:pt>
                <c:pt idx="567">
                  <c:v>44950.625</c:v>
                </c:pt>
                <c:pt idx="568">
                  <c:v>44950.666666666664</c:v>
                </c:pt>
                <c:pt idx="569">
                  <c:v>44950.708333333336</c:v>
                </c:pt>
                <c:pt idx="570">
                  <c:v>44950.75</c:v>
                </c:pt>
                <c:pt idx="571">
                  <c:v>44950.791666666664</c:v>
                </c:pt>
                <c:pt idx="572">
                  <c:v>44950.833333333336</c:v>
                </c:pt>
                <c:pt idx="573">
                  <c:v>44950.875</c:v>
                </c:pt>
                <c:pt idx="574">
                  <c:v>44950.916666666664</c:v>
                </c:pt>
                <c:pt idx="575">
                  <c:v>44950.958333333336</c:v>
                </c:pt>
                <c:pt idx="576">
                  <c:v>44951</c:v>
                </c:pt>
                <c:pt idx="577">
                  <c:v>44951.041666666664</c:v>
                </c:pt>
                <c:pt idx="578">
                  <c:v>44951.083333333336</c:v>
                </c:pt>
                <c:pt idx="579">
                  <c:v>44951.125</c:v>
                </c:pt>
                <c:pt idx="580">
                  <c:v>44951.166666666664</c:v>
                </c:pt>
                <c:pt idx="581">
                  <c:v>44951.208333333336</c:v>
                </c:pt>
                <c:pt idx="582">
                  <c:v>44951.25</c:v>
                </c:pt>
                <c:pt idx="583">
                  <c:v>44951.291666666664</c:v>
                </c:pt>
                <c:pt idx="584">
                  <c:v>44951.333333333336</c:v>
                </c:pt>
                <c:pt idx="585">
                  <c:v>44951.375</c:v>
                </c:pt>
                <c:pt idx="586">
                  <c:v>44951.416666666664</c:v>
                </c:pt>
                <c:pt idx="587">
                  <c:v>44951.458333333336</c:v>
                </c:pt>
                <c:pt idx="588">
                  <c:v>44951.5</c:v>
                </c:pt>
                <c:pt idx="589">
                  <c:v>44951.541666666664</c:v>
                </c:pt>
                <c:pt idx="590">
                  <c:v>44951.583333333336</c:v>
                </c:pt>
                <c:pt idx="591">
                  <c:v>44951.625</c:v>
                </c:pt>
                <c:pt idx="592">
                  <c:v>44951.666666666664</c:v>
                </c:pt>
                <c:pt idx="593">
                  <c:v>44951.708333333336</c:v>
                </c:pt>
                <c:pt idx="594">
                  <c:v>44951.75</c:v>
                </c:pt>
                <c:pt idx="595">
                  <c:v>44951.791666666664</c:v>
                </c:pt>
                <c:pt idx="596">
                  <c:v>44951.833333333336</c:v>
                </c:pt>
                <c:pt idx="597">
                  <c:v>44951.875</c:v>
                </c:pt>
                <c:pt idx="598">
                  <c:v>44951.916666666664</c:v>
                </c:pt>
                <c:pt idx="599">
                  <c:v>44951.958333333336</c:v>
                </c:pt>
                <c:pt idx="600">
                  <c:v>44952</c:v>
                </c:pt>
                <c:pt idx="601">
                  <c:v>44952.041666666664</c:v>
                </c:pt>
                <c:pt idx="602">
                  <c:v>44952.083333333336</c:v>
                </c:pt>
                <c:pt idx="603">
                  <c:v>44952.125</c:v>
                </c:pt>
                <c:pt idx="604">
                  <c:v>44952.166666666664</c:v>
                </c:pt>
                <c:pt idx="605">
                  <c:v>44952.208333333336</c:v>
                </c:pt>
                <c:pt idx="606">
                  <c:v>44952.25</c:v>
                </c:pt>
                <c:pt idx="607">
                  <c:v>44952.291666666664</c:v>
                </c:pt>
                <c:pt idx="608">
                  <c:v>44952.333333333336</c:v>
                </c:pt>
                <c:pt idx="609">
                  <c:v>44952.375</c:v>
                </c:pt>
                <c:pt idx="610">
                  <c:v>44952.416666666664</c:v>
                </c:pt>
                <c:pt idx="611">
                  <c:v>44952.458333333336</c:v>
                </c:pt>
                <c:pt idx="612">
                  <c:v>44952.5</c:v>
                </c:pt>
                <c:pt idx="613">
                  <c:v>44952.541666666664</c:v>
                </c:pt>
                <c:pt idx="614">
                  <c:v>44952.583333333336</c:v>
                </c:pt>
                <c:pt idx="615">
                  <c:v>44952.625</c:v>
                </c:pt>
                <c:pt idx="616">
                  <c:v>44952.666666666664</c:v>
                </c:pt>
                <c:pt idx="617">
                  <c:v>44952.708333333336</c:v>
                </c:pt>
                <c:pt idx="618">
                  <c:v>44952.75</c:v>
                </c:pt>
                <c:pt idx="619">
                  <c:v>44952.791666666664</c:v>
                </c:pt>
                <c:pt idx="620">
                  <c:v>44952.833333333336</c:v>
                </c:pt>
                <c:pt idx="621">
                  <c:v>44952.875</c:v>
                </c:pt>
                <c:pt idx="622">
                  <c:v>44952.916666666664</c:v>
                </c:pt>
                <c:pt idx="623">
                  <c:v>44952.958333333336</c:v>
                </c:pt>
                <c:pt idx="624">
                  <c:v>44953</c:v>
                </c:pt>
                <c:pt idx="625">
                  <c:v>44953.041666666664</c:v>
                </c:pt>
                <c:pt idx="626">
                  <c:v>44953.083333333336</c:v>
                </c:pt>
                <c:pt idx="627">
                  <c:v>44953.125</c:v>
                </c:pt>
                <c:pt idx="628">
                  <c:v>44953.166666666664</c:v>
                </c:pt>
                <c:pt idx="629">
                  <c:v>44953.208333333336</c:v>
                </c:pt>
                <c:pt idx="630">
                  <c:v>44953.25</c:v>
                </c:pt>
                <c:pt idx="631">
                  <c:v>44953.291666666664</c:v>
                </c:pt>
                <c:pt idx="632">
                  <c:v>44953.333333333336</c:v>
                </c:pt>
                <c:pt idx="633">
                  <c:v>44953.375</c:v>
                </c:pt>
                <c:pt idx="634">
                  <c:v>44953.416666666664</c:v>
                </c:pt>
                <c:pt idx="635">
                  <c:v>44953.458333333336</c:v>
                </c:pt>
                <c:pt idx="636">
                  <c:v>44953.5</c:v>
                </c:pt>
                <c:pt idx="637">
                  <c:v>44953.541666666664</c:v>
                </c:pt>
                <c:pt idx="638">
                  <c:v>44953.583333333336</c:v>
                </c:pt>
                <c:pt idx="639">
                  <c:v>44953.625</c:v>
                </c:pt>
                <c:pt idx="640">
                  <c:v>44953.666666666664</c:v>
                </c:pt>
                <c:pt idx="641">
                  <c:v>44953.708333333336</c:v>
                </c:pt>
                <c:pt idx="642">
                  <c:v>44953.75</c:v>
                </c:pt>
                <c:pt idx="643">
                  <c:v>44953.791666666664</c:v>
                </c:pt>
                <c:pt idx="644">
                  <c:v>44953.833333333336</c:v>
                </c:pt>
                <c:pt idx="645">
                  <c:v>44953.875</c:v>
                </c:pt>
                <c:pt idx="646">
                  <c:v>44953.916666666664</c:v>
                </c:pt>
                <c:pt idx="647">
                  <c:v>44953.958333333336</c:v>
                </c:pt>
                <c:pt idx="648">
                  <c:v>44954</c:v>
                </c:pt>
                <c:pt idx="649">
                  <c:v>44954.041666666664</c:v>
                </c:pt>
                <c:pt idx="650">
                  <c:v>44954.083333333336</c:v>
                </c:pt>
                <c:pt idx="651">
                  <c:v>44954.125</c:v>
                </c:pt>
                <c:pt idx="652">
                  <c:v>44954.166666666664</c:v>
                </c:pt>
                <c:pt idx="653">
                  <c:v>44954.208333333336</c:v>
                </c:pt>
                <c:pt idx="654">
                  <c:v>44954.25</c:v>
                </c:pt>
                <c:pt idx="655">
                  <c:v>44954.291666666664</c:v>
                </c:pt>
                <c:pt idx="656">
                  <c:v>44954.333333333336</c:v>
                </c:pt>
                <c:pt idx="657">
                  <c:v>44954.375</c:v>
                </c:pt>
                <c:pt idx="658">
                  <c:v>44954.416666666664</c:v>
                </c:pt>
                <c:pt idx="659">
                  <c:v>44954.458333333336</c:v>
                </c:pt>
                <c:pt idx="660">
                  <c:v>44954.5</c:v>
                </c:pt>
                <c:pt idx="661">
                  <c:v>44954.541666666664</c:v>
                </c:pt>
                <c:pt idx="662">
                  <c:v>44954.583333333336</c:v>
                </c:pt>
                <c:pt idx="663">
                  <c:v>44954.625</c:v>
                </c:pt>
                <c:pt idx="664">
                  <c:v>44954.666666666664</c:v>
                </c:pt>
                <c:pt idx="665">
                  <c:v>44954.708333333336</c:v>
                </c:pt>
                <c:pt idx="666">
                  <c:v>44954.75</c:v>
                </c:pt>
                <c:pt idx="667">
                  <c:v>44954.791666666664</c:v>
                </c:pt>
                <c:pt idx="668">
                  <c:v>44954.833333333336</c:v>
                </c:pt>
                <c:pt idx="669">
                  <c:v>44954.875</c:v>
                </c:pt>
                <c:pt idx="670">
                  <c:v>44954.916666666664</c:v>
                </c:pt>
                <c:pt idx="671">
                  <c:v>44954.958333333336</c:v>
                </c:pt>
                <c:pt idx="672">
                  <c:v>44955</c:v>
                </c:pt>
                <c:pt idx="673">
                  <c:v>44955.041666666664</c:v>
                </c:pt>
                <c:pt idx="674">
                  <c:v>44955.083333333336</c:v>
                </c:pt>
                <c:pt idx="675">
                  <c:v>44955.125</c:v>
                </c:pt>
                <c:pt idx="676">
                  <c:v>44955.166666666664</c:v>
                </c:pt>
                <c:pt idx="677">
                  <c:v>44955.208333333336</c:v>
                </c:pt>
                <c:pt idx="678">
                  <c:v>44955.25</c:v>
                </c:pt>
                <c:pt idx="679">
                  <c:v>44955.291666666664</c:v>
                </c:pt>
                <c:pt idx="680">
                  <c:v>44955.333333333336</c:v>
                </c:pt>
                <c:pt idx="681">
                  <c:v>44955.375</c:v>
                </c:pt>
                <c:pt idx="682">
                  <c:v>44955.416666666664</c:v>
                </c:pt>
                <c:pt idx="683">
                  <c:v>44955.458333333336</c:v>
                </c:pt>
                <c:pt idx="684">
                  <c:v>44955.5</c:v>
                </c:pt>
                <c:pt idx="685">
                  <c:v>44955.541666666664</c:v>
                </c:pt>
                <c:pt idx="686">
                  <c:v>44955.583333333336</c:v>
                </c:pt>
                <c:pt idx="687">
                  <c:v>44955.625</c:v>
                </c:pt>
                <c:pt idx="688">
                  <c:v>44955.666666666664</c:v>
                </c:pt>
                <c:pt idx="689">
                  <c:v>44955.708333333336</c:v>
                </c:pt>
                <c:pt idx="690">
                  <c:v>44955.75</c:v>
                </c:pt>
                <c:pt idx="691">
                  <c:v>44955.791666666664</c:v>
                </c:pt>
                <c:pt idx="692">
                  <c:v>44955.833333333336</c:v>
                </c:pt>
                <c:pt idx="693">
                  <c:v>44955.875</c:v>
                </c:pt>
                <c:pt idx="694">
                  <c:v>44955.916666666664</c:v>
                </c:pt>
                <c:pt idx="695">
                  <c:v>44955.958333333336</c:v>
                </c:pt>
                <c:pt idx="696">
                  <c:v>44956</c:v>
                </c:pt>
                <c:pt idx="697">
                  <c:v>44956.041666666664</c:v>
                </c:pt>
                <c:pt idx="698">
                  <c:v>44956.083333333336</c:v>
                </c:pt>
                <c:pt idx="699">
                  <c:v>44956.125</c:v>
                </c:pt>
                <c:pt idx="700">
                  <c:v>44956.166666666664</c:v>
                </c:pt>
                <c:pt idx="701">
                  <c:v>44956.208333333336</c:v>
                </c:pt>
                <c:pt idx="702">
                  <c:v>44956.25</c:v>
                </c:pt>
                <c:pt idx="703">
                  <c:v>44956.291666666664</c:v>
                </c:pt>
                <c:pt idx="704">
                  <c:v>44956.333333333336</c:v>
                </c:pt>
                <c:pt idx="705">
                  <c:v>44956.375</c:v>
                </c:pt>
                <c:pt idx="706">
                  <c:v>44956.416666666664</c:v>
                </c:pt>
                <c:pt idx="707">
                  <c:v>44956.458333333336</c:v>
                </c:pt>
                <c:pt idx="708">
                  <c:v>44956.5</c:v>
                </c:pt>
                <c:pt idx="709">
                  <c:v>44956.541666666664</c:v>
                </c:pt>
                <c:pt idx="710">
                  <c:v>44956.583333333336</c:v>
                </c:pt>
                <c:pt idx="711">
                  <c:v>44956.625</c:v>
                </c:pt>
                <c:pt idx="712">
                  <c:v>44956.666666666664</c:v>
                </c:pt>
                <c:pt idx="713">
                  <c:v>44956.708333333336</c:v>
                </c:pt>
                <c:pt idx="714">
                  <c:v>44956.75</c:v>
                </c:pt>
                <c:pt idx="715">
                  <c:v>44956.791666666664</c:v>
                </c:pt>
                <c:pt idx="716">
                  <c:v>44956.833333333336</c:v>
                </c:pt>
                <c:pt idx="717">
                  <c:v>44956.875</c:v>
                </c:pt>
                <c:pt idx="718">
                  <c:v>44956.916666666664</c:v>
                </c:pt>
                <c:pt idx="719">
                  <c:v>44956.958333333336</c:v>
                </c:pt>
                <c:pt idx="720">
                  <c:v>44957</c:v>
                </c:pt>
                <c:pt idx="721">
                  <c:v>44957.041666666664</c:v>
                </c:pt>
                <c:pt idx="722">
                  <c:v>44957.083333333336</c:v>
                </c:pt>
                <c:pt idx="723">
                  <c:v>44957.125</c:v>
                </c:pt>
                <c:pt idx="724">
                  <c:v>44957.166666666664</c:v>
                </c:pt>
                <c:pt idx="725">
                  <c:v>44957.208333333336</c:v>
                </c:pt>
                <c:pt idx="726">
                  <c:v>44957.25</c:v>
                </c:pt>
                <c:pt idx="727">
                  <c:v>44957.291666666664</c:v>
                </c:pt>
                <c:pt idx="728">
                  <c:v>44957.333333333336</c:v>
                </c:pt>
                <c:pt idx="729">
                  <c:v>44957.375</c:v>
                </c:pt>
                <c:pt idx="730">
                  <c:v>44957.416666666664</c:v>
                </c:pt>
                <c:pt idx="731">
                  <c:v>44957.458333333336</c:v>
                </c:pt>
                <c:pt idx="732">
                  <c:v>44957.5</c:v>
                </c:pt>
                <c:pt idx="733">
                  <c:v>44957.541666666664</c:v>
                </c:pt>
                <c:pt idx="734">
                  <c:v>44957.583333333336</c:v>
                </c:pt>
                <c:pt idx="735">
                  <c:v>44957.625</c:v>
                </c:pt>
                <c:pt idx="736">
                  <c:v>44957.666666666664</c:v>
                </c:pt>
                <c:pt idx="737">
                  <c:v>44957.708333333336</c:v>
                </c:pt>
                <c:pt idx="738">
                  <c:v>44957.75</c:v>
                </c:pt>
                <c:pt idx="739">
                  <c:v>44957.791666666664</c:v>
                </c:pt>
                <c:pt idx="740">
                  <c:v>44957.833333333336</c:v>
                </c:pt>
                <c:pt idx="741">
                  <c:v>44957.875</c:v>
                </c:pt>
                <c:pt idx="742">
                  <c:v>44957.916666666664</c:v>
                </c:pt>
                <c:pt idx="743">
                  <c:v>44957.958333333336</c:v>
                </c:pt>
                <c:pt idx="744">
                  <c:v>44958</c:v>
                </c:pt>
                <c:pt idx="745">
                  <c:v>44958.041666666664</c:v>
                </c:pt>
                <c:pt idx="746">
                  <c:v>44958.083333333336</c:v>
                </c:pt>
                <c:pt idx="747">
                  <c:v>44958.125</c:v>
                </c:pt>
                <c:pt idx="748">
                  <c:v>44958.166666666664</c:v>
                </c:pt>
                <c:pt idx="749">
                  <c:v>44958.208333333336</c:v>
                </c:pt>
                <c:pt idx="750">
                  <c:v>44958.25</c:v>
                </c:pt>
                <c:pt idx="751">
                  <c:v>44958.291666666664</c:v>
                </c:pt>
                <c:pt idx="752">
                  <c:v>44958.333333333336</c:v>
                </c:pt>
                <c:pt idx="753">
                  <c:v>44958.375</c:v>
                </c:pt>
                <c:pt idx="754">
                  <c:v>44958.416666666664</c:v>
                </c:pt>
                <c:pt idx="755">
                  <c:v>44958.458333333336</c:v>
                </c:pt>
                <c:pt idx="756">
                  <c:v>44958.5</c:v>
                </c:pt>
                <c:pt idx="757">
                  <c:v>44958.541666666664</c:v>
                </c:pt>
                <c:pt idx="758">
                  <c:v>44958.583333333336</c:v>
                </c:pt>
                <c:pt idx="759">
                  <c:v>44958.625</c:v>
                </c:pt>
                <c:pt idx="760">
                  <c:v>44958.666666666664</c:v>
                </c:pt>
                <c:pt idx="761">
                  <c:v>44958.708333333336</c:v>
                </c:pt>
                <c:pt idx="762">
                  <c:v>44958.75</c:v>
                </c:pt>
                <c:pt idx="763">
                  <c:v>44958.791666666664</c:v>
                </c:pt>
                <c:pt idx="764">
                  <c:v>44958.833333333336</c:v>
                </c:pt>
                <c:pt idx="765">
                  <c:v>44958.875</c:v>
                </c:pt>
                <c:pt idx="766">
                  <c:v>44958.916666666664</c:v>
                </c:pt>
                <c:pt idx="767">
                  <c:v>44958.958333333336</c:v>
                </c:pt>
                <c:pt idx="768">
                  <c:v>44959</c:v>
                </c:pt>
                <c:pt idx="769">
                  <c:v>44959.041666666664</c:v>
                </c:pt>
                <c:pt idx="770">
                  <c:v>44959.083333333336</c:v>
                </c:pt>
                <c:pt idx="771">
                  <c:v>44959.125</c:v>
                </c:pt>
                <c:pt idx="772">
                  <c:v>44959.166666666664</c:v>
                </c:pt>
                <c:pt idx="773">
                  <c:v>44959.208333333336</c:v>
                </c:pt>
                <c:pt idx="774">
                  <c:v>44959.25</c:v>
                </c:pt>
                <c:pt idx="775">
                  <c:v>44959.291666666664</c:v>
                </c:pt>
                <c:pt idx="776">
                  <c:v>44959.333333333336</c:v>
                </c:pt>
                <c:pt idx="777">
                  <c:v>44959.375</c:v>
                </c:pt>
                <c:pt idx="778">
                  <c:v>44959.416666666664</c:v>
                </c:pt>
                <c:pt idx="779">
                  <c:v>44959.458333333336</c:v>
                </c:pt>
                <c:pt idx="780">
                  <c:v>44959.5</c:v>
                </c:pt>
                <c:pt idx="781">
                  <c:v>44959.541666666664</c:v>
                </c:pt>
                <c:pt idx="782">
                  <c:v>44959.583333333336</c:v>
                </c:pt>
                <c:pt idx="783">
                  <c:v>44959.625</c:v>
                </c:pt>
                <c:pt idx="784">
                  <c:v>44959.666666666664</c:v>
                </c:pt>
                <c:pt idx="785">
                  <c:v>44959.708333333336</c:v>
                </c:pt>
                <c:pt idx="786">
                  <c:v>44959.75</c:v>
                </c:pt>
                <c:pt idx="787">
                  <c:v>44959.791666666664</c:v>
                </c:pt>
                <c:pt idx="788">
                  <c:v>44959.833333333336</c:v>
                </c:pt>
                <c:pt idx="789">
                  <c:v>44959.875</c:v>
                </c:pt>
                <c:pt idx="790">
                  <c:v>44959.916666666664</c:v>
                </c:pt>
                <c:pt idx="791">
                  <c:v>44959.958333333336</c:v>
                </c:pt>
                <c:pt idx="792">
                  <c:v>44960</c:v>
                </c:pt>
                <c:pt idx="793">
                  <c:v>44960.041666666664</c:v>
                </c:pt>
                <c:pt idx="794">
                  <c:v>44960.083333333336</c:v>
                </c:pt>
                <c:pt idx="795">
                  <c:v>44960.125</c:v>
                </c:pt>
                <c:pt idx="796">
                  <c:v>44960.166666666664</c:v>
                </c:pt>
                <c:pt idx="797">
                  <c:v>44960.208333333336</c:v>
                </c:pt>
                <c:pt idx="798">
                  <c:v>44960.25</c:v>
                </c:pt>
                <c:pt idx="799">
                  <c:v>44960.291666666664</c:v>
                </c:pt>
                <c:pt idx="800">
                  <c:v>44960.333333333336</c:v>
                </c:pt>
                <c:pt idx="801">
                  <c:v>44960.375</c:v>
                </c:pt>
                <c:pt idx="802">
                  <c:v>44960.416666666664</c:v>
                </c:pt>
                <c:pt idx="803">
                  <c:v>44960.458333333336</c:v>
                </c:pt>
                <c:pt idx="804">
                  <c:v>44960.5</c:v>
                </c:pt>
                <c:pt idx="805">
                  <c:v>44960.541666666664</c:v>
                </c:pt>
                <c:pt idx="806">
                  <c:v>44960.583333333336</c:v>
                </c:pt>
                <c:pt idx="807">
                  <c:v>44960.625</c:v>
                </c:pt>
                <c:pt idx="808">
                  <c:v>44960.666666666664</c:v>
                </c:pt>
                <c:pt idx="809">
                  <c:v>44960.708333333336</c:v>
                </c:pt>
                <c:pt idx="810">
                  <c:v>44960.75</c:v>
                </c:pt>
                <c:pt idx="811">
                  <c:v>44960.791666666664</c:v>
                </c:pt>
                <c:pt idx="812">
                  <c:v>44960.833333333336</c:v>
                </c:pt>
                <c:pt idx="813">
                  <c:v>44960.875</c:v>
                </c:pt>
                <c:pt idx="814">
                  <c:v>44960.916666666664</c:v>
                </c:pt>
                <c:pt idx="815">
                  <c:v>44960.958333333336</c:v>
                </c:pt>
                <c:pt idx="816">
                  <c:v>44961</c:v>
                </c:pt>
                <c:pt idx="817">
                  <c:v>44961.041666666664</c:v>
                </c:pt>
                <c:pt idx="818">
                  <c:v>44961.083333333336</c:v>
                </c:pt>
                <c:pt idx="819">
                  <c:v>44961.125</c:v>
                </c:pt>
                <c:pt idx="820">
                  <c:v>44961.166666666664</c:v>
                </c:pt>
                <c:pt idx="821">
                  <c:v>44961.208333333336</c:v>
                </c:pt>
                <c:pt idx="822">
                  <c:v>44961.25</c:v>
                </c:pt>
                <c:pt idx="823">
                  <c:v>44961.291666666664</c:v>
                </c:pt>
                <c:pt idx="824">
                  <c:v>44961.333333333336</c:v>
                </c:pt>
                <c:pt idx="825">
                  <c:v>44961.375</c:v>
                </c:pt>
                <c:pt idx="826">
                  <c:v>44961.416666666664</c:v>
                </c:pt>
                <c:pt idx="827">
                  <c:v>44961.458333333336</c:v>
                </c:pt>
                <c:pt idx="828">
                  <c:v>44961.5</c:v>
                </c:pt>
                <c:pt idx="829">
                  <c:v>44961.541666666664</c:v>
                </c:pt>
                <c:pt idx="830">
                  <c:v>44961.583333333336</c:v>
                </c:pt>
                <c:pt idx="831">
                  <c:v>44961.625</c:v>
                </c:pt>
                <c:pt idx="832">
                  <c:v>44961.666666666664</c:v>
                </c:pt>
                <c:pt idx="833">
                  <c:v>44961.708333333336</c:v>
                </c:pt>
                <c:pt idx="834">
                  <c:v>44961.75</c:v>
                </c:pt>
                <c:pt idx="835">
                  <c:v>44961.791666666664</c:v>
                </c:pt>
                <c:pt idx="836">
                  <c:v>44961.833333333336</c:v>
                </c:pt>
                <c:pt idx="837">
                  <c:v>44961.875</c:v>
                </c:pt>
                <c:pt idx="838">
                  <c:v>44961.916666666664</c:v>
                </c:pt>
                <c:pt idx="839">
                  <c:v>44961.958333333336</c:v>
                </c:pt>
                <c:pt idx="840">
                  <c:v>44962</c:v>
                </c:pt>
                <c:pt idx="841">
                  <c:v>44962.041666666664</c:v>
                </c:pt>
                <c:pt idx="842">
                  <c:v>44962.083333333336</c:v>
                </c:pt>
                <c:pt idx="843">
                  <c:v>44962.125</c:v>
                </c:pt>
                <c:pt idx="844">
                  <c:v>44962.166666666664</c:v>
                </c:pt>
                <c:pt idx="845">
                  <c:v>44962.208333333336</c:v>
                </c:pt>
                <c:pt idx="846">
                  <c:v>44962.25</c:v>
                </c:pt>
                <c:pt idx="847">
                  <c:v>44962.291666666664</c:v>
                </c:pt>
                <c:pt idx="848">
                  <c:v>44962.333333333336</c:v>
                </c:pt>
                <c:pt idx="849">
                  <c:v>44962.375</c:v>
                </c:pt>
                <c:pt idx="850">
                  <c:v>44962.416666666664</c:v>
                </c:pt>
                <c:pt idx="851">
                  <c:v>44962.458333333336</c:v>
                </c:pt>
                <c:pt idx="852">
                  <c:v>44962.5</c:v>
                </c:pt>
                <c:pt idx="853">
                  <c:v>44962.541666666664</c:v>
                </c:pt>
                <c:pt idx="854">
                  <c:v>44962.583333333336</c:v>
                </c:pt>
                <c:pt idx="855">
                  <c:v>44962.625</c:v>
                </c:pt>
                <c:pt idx="856">
                  <c:v>44962.666666666664</c:v>
                </c:pt>
                <c:pt idx="857">
                  <c:v>44962.708333333336</c:v>
                </c:pt>
                <c:pt idx="858">
                  <c:v>44962.75</c:v>
                </c:pt>
                <c:pt idx="859">
                  <c:v>44962.791666666664</c:v>
                </c:pt>
                <c:pt idx="860">
                  <c:v>44962.833333333336</c:v>
                </c:pt>
                <c:pt idx="861">
                  <c:v>44962.875</c:v>
                </c:pt>
                <c:pt idx="862">
                  <c:v>44962.916666666664</c:v>
                </c:pt>
                <c:pt idx="863">
                  <c:v>44962.958333333336</c:v>
                </c:pt>
                <c:pt idx="864">
                  <c:v>44963</c:v>
                </c:pt>
                <c:pt idx="865">
                  <c:v>44963.041666666664</c:v>
                </c:pt>
                <c:pt idx="866">
                  <c:v>44963.083333333336</c:v>
                </c:pt>
                <c:pt idx="867">
                  <c:v>44963.125</c:v>
                </c:pt>
                <c:pt idx="868">
                  <c:v>44963.166666666664</c:v>
                </c:pt>
                <c:pt idx="869">
                  <c:v>44963.208333333336</c:v>
                </c:pt>
                <c:pt idx="870">
                  <c:v>44963.25</c:v>
                </c:pt>
                <c:pt idx="871">
                  <c:v>44963.291666666664</c:v>
                </c:pt>
                <c:pt idx="872">
                  <c:v>44963.333333333336</c:v>
                </c:pt>
                <c:pt idx="873">
                  <c:v>44963.375</c:v>
                </c:pt>
                <c:pt idx="874">
                  <c:v>44963.416666666664</c:v>
                </c:pt>
                <c:pt idx="875">
                  <c:v>44963.458333333336</c:v>
                </c:pt>
                <c:pt idx="876">
                  <c:v>44963.5</c:v>
                </c:pt>
                <c:pt idx="877">
                  <c:v>44963.541666666664</c:v>
                </c:pt>
                <c:pt idx="878">
                  <c:v>44963.583333333336</c:v>
                </c:pt>
                <c:pt idx="879">
                  <c:v>44963.625</c:v>
                </c:pt>
                <c:pt idx="880">
                  <c:v>44963.666666666664</c:v>
                </c:pt>
                <c:pt idx="881">
                  <c:v>44963.708333333336</c:v>
                </c:pt>
                <c:pt idx="882">
                  <c:v>44963.75</c:v>
                </c:pt>
                <c:pt idx="883">
                  <c:v>44963.791666666664</c:v>
                </c:pt>
                <c:pt idx="884">
                  <c:v>44963.833333333336</c:v>
                </c:pt>
                <c:pt idx="885">
                  <c:v>44963.875</c:v>
                </c:pt>
                <c:pt idx="886">
                  <c:v>44963.916666666664</c:v>
                </c:pt>
                <c:pt idx="887">
                  <c:v>44963.958333333336</c:v>
                </c:pt>
                <c:pt idx="888">
                  <c:v>44964</c:v>
                </c:pt>
                <c:pt idx="889">
                  <c:v>44964.041666666664</c:v>
                </c:pt>
                <c:pt idx="890">
                  <c:v>44964.083333333336</c:v>
                </c:pt>
                <c:pt idx="891">
                  <c:v>44964.125</c:v>
                </c:pt>
                <c:pt idx="892">
                  <c:v>44964.166666666664</c:v>
                </c:pt>
                <c:pt idx="893">
                  <c:v>44964.208333333336</c:v>
                </c:pt>
                <c:pt idx="894">
                  <c:v>44964.25</c:v>
                </c:pt>
                <c:pt idx="895">
                  <c:v>44964.291666666664</c:v>
                </c:pt>
                <c:pt idx="896">
                  <c:v>44964.333333333336</c:v>
                </c:pt>
                <c:pt idx="897">
                  <c:v>44964.375</c:v>
                </c:pt>
                <c:pt idx="898">
                  <c:v>44964.416666666664</c:v>
                </c:pt>
                <c:pt idx="899">
                  <c:v>44964.458333333336</c:v>
                </c:pt>
                <c:pt idx="900">
                  <c:v>44964.5</c:v>
                </c:pt>
                <c:pt idx="901">
                  <c:v>44964.541666666664</c:v>
                </c:pt>
                <c:pt idx="902">
                  <c:v>44964.583333333336</c:v>
                </c:pt>
                <c:pt idx="903">
                  <c:v>44964.625</c:v>
                </c:pt>
                <c:pt idx="904">
                  <c:v>44964.666666666664</c:v>
                </c:pt>
                <c:pt idx="905">
                  <c:v>44964.708333333336</c:v>
                </c:pt>
                <c:pt idx="906">
                  <c:v>44964.75</c:v>
                </c:pt>
                <c:pt idx="907">
                  <c:v>44964.791666666664</c:v>
                </c:pt>
                <c:pt idx="908">
                  <c:v>44964.833333333336</c:v>
                </c:pt>
                <c:pt idx="909">
                  <c:v>44964.875</c:v>
                </c:pt>
                <c:pt idx="910">
                  <c:v>44964.916666666664</c:v>
                </c:pt>
                <c:pt idx="911">
                  <c:v>44964.958333333336</c:v>
                </c:pt>
                <c:pt idx="912">
                  <c:v>44965</c:v>
                </c:pt>
                <c:pt idx="913">
                  <c:v>44965.041666666664</c:v>
                </c:pt>
                <c:pt idx="914">
                  <c:v>44965.083333333336</c:v>
                </c:pt>
                <c:pt idx="915">
                  <c:v>44965.125</c:v>
                </c:pt>
                <c:pt idx="916">
                  <c:v>44965.166666666664</c:v>
                </c:pt>
                <c:pt idx="917">
                  <c:v>44965.208333333336</c:v>
                </c:pt>
                <c:pt idx="918">
                  <c:v>44965.25</c:v>
                </c:pt>
                <c:pt idx="919">
                  <c:v>44965.291666666664</c:v>
                </c:pt>
                <c:pt idx="920">
                  <c:v>44965.333333333336</c:v>
                </c:pt>
                <c:pt idx="921">
                  <c:v>44965.375</c:v>
                </c:pt>
                <c:pt idx="922">
                  <c:v>44965.416666666664</c:v>
                </c:pt>
                <c:pt idx="923">
                  <c:v>44965.458333333336</c:v>
                </c:pt>
                <c:pt idx="924">
                  <c:v>44965.5</c:v>
                </c:pt>
                <c:pt idx="925">
                  <c:v>44965.541666666664</c:v>
                </c:pt>
                <c:pt idx="926">
                  <c:v>44965.583333333336</c:v>
                </c:pt>
                <c:pt idx="927">
                  <c:v>44965.625</c:v>
                </c:pt>
                <c:pt idx="928">
                  <c:v>44965.666666666664</c:v>
                </c:pt>
                <c:pt idx="929">
                  <c:v>44965.708333333336</c:v>
                </c:pt>
                <c:pt idx="930">
                  <c:v>44965.75</c:v>
                </c:pt>
                <c:pt idx="931">
                  <c:v>44965.791666666664</c:v>
                </c:pt>
                <c:pt idx="932">
                  <c:v>44965.833333333336</c:v>
                </c:pt>
                <c:pt idx="933">
                  <c:v>44965.875</c:v>
                </c:pt>
                <c:pt idx="934">
                  <c:v>44965.916666666664</c:v>
                </c:pt>
                <c:pt idx="935">
                  <c:v>44965.958333333336</c:v>
                </c:pt>
                <c:pt idx="936">
                  <c:v>44966</c:v>
                </c:pt>
                <c:pt idx="937">
                  <c:v>44966.041666666664</c:v>
                </c:pt>
                <c:pt idx="938">
                  <c:v>44966.083333333336</c:v>
                </c:pt>
                <c:pt idx="939">
                  <c:v>44966.125</c:v>
                </c:pt>
                <c:pt idx="940">
                  <c:v>44966.166666666664</c:v>
                </c:pt>
                <c:pt idx="941">
                  <c:v>44966.208333333336</c:v>
                </c:pt>
                <c:pt idx="942">
                  <c:v>44966.25</c:v>
                </c:pt>
                <c:pt idx="943">
                  <c:v>44966.291666666664</c:v>
                </c:pt>
                <c:pt idx="944">
                  <c:v>44966.333333333336</c:v>
                </c:pt>
                <c:pt idx="945">
                  <c:v>44966.375</c:v>
                </c:pt>
                <c:pt idx="946">
                  <c:v>44966.416666666664</c:v>
                </c:pt>
                <c:pt idx="947">
                  <c:v>44966.458333333336</c:v>
                </c:pt>
                <c:pt idx="948">
                  <c:v>44966.5</c:v>
                </c:pt>
                <c:pt idx="949">
                  <c:v>44966.541666666664</c:v>
                </c:pt>
                <c:pt idx="950">
                  <c:v>44966.583333333336</c:v>
                </c:pt>
                <c:pt idx="951">
                  <c:v>44966.625</c:v>
                </c:pt>
                <c:pt idx="952">
                  <c:v>44966.666666666664</c:v>
                </c:pt>
                <c:pt idx="953">
                  <c:v>44966.708333333336</c:v>
                </c:pt>
                <c:pt idx="954">
                  <c:v>44966.75</c:v>
                </c:pt>
                <c:pt idx="955">
                  <c:v>44966.791666666664</c:v>
                </c:pt>
                <c:pt idx="956">
                  <c:v>44966.833333333336</c:v>
                </c:pt>
                <c:pt idx="957">
                  <c:v>44966.875</c:v>
                </c:pt>
                <c:pt idx="958">
                  <c:v>44966.916666666664</c:v>
                </c:pt>
                <c:pt idx="959">
                  <c:v>44966.958333333336</c:v>
                </c:pt>
                <c:pt idx="960">
                  <c:v>44967</c:v>
                </c:pt>
                <c:pt idx="961">
                  <c:v>44967.041666666664</c:v>
                </c:pt>
                <c:pt idx="962">
                  <c:v>44967.083333333336</c:v>
                </c:pt>
                <c:pt idx="963">
                  <c:v>44967.125</c:v>
                </c:pt>
                <c:pt idx="964">
                  <c:v>44967.166666666664</c:v>
                </c:pt>
                <c:pt idx="965">
                  <c:v>44967.208333333336</c:v>
                </c:pt>
                <c:pt idx="966">
                  <c:v>44967.25</c:v>
                </c:pt>
                <c:pt idx="967">
                  <c:v>44967.291666666664</c:v>
                </c:pt>
                <c:pt idx="968">
                  <c:v>44967.333333333336</c:v>
                </c:pt>
                <c:pt idx="969">
                  <c:v>44967.375</c:v>
                </c:pt>
                <c:pt idx="970">
                  <c:v>44967.416666666664</c:v>
                </c:pt>
                <c:pt idx="971">
                  <c:v>44967.458333333336</c:v>
                </c:pt>
                <c:pt idx="972">
                  <c:v>44967.5</c:v>
                </c:pt>
                <c:pt idx="973">
                  <c:v>44967.541666666664</c:v>
                </c:pt>
                <c:pt idx="974">
                  <c:v>44967.583333333336</c:v>
                </c:pt>
                <c:pt idx="975">
                  <c:v>44967.625</c:v>
                </c:pt>
                <c:pt idx="976">
                  <c:v>44967.666666666664</c:v>
                </c:pt>
                <c:pt idx="977">
                  <c:v>44967.708333333336</c:v>
                </c:pt>
                <c:pt idx="978">
                  <c:v>44967.75</c:v>
                </c:pt>
                <c:pt idx="979">
                  <c:v>44967.791666666664</c:v>
                </c:pt>
                <c:pt idx="980">
                  <c:v>44967.833333333336</c:v>
                </c:pt>
                <c:pt idx="981">
                  <c:v>44967.875</c:v>
                </c:pt>
                <c:pt idx="982">
                  <c:v>44967.916666666664</c:v>
                </c:pt>
                <c:pt idx="983">
                  <c:v>44967.958333333336</c:v>
                </c:pt>
                <c:pt idx="984">
                  <c:v>44968</c:v>
                </c:pt>
                <c:pt idx="985">
                  <c:v>44968.041666666664</c:v>
                </c:pt>
                <c:pt idx="986">
                  <c:v>44968.083333333336</c:v>
                </c:pt>
                <c:pt idx="987">
                  <c:v>44968.125</c:v>
                </c:pt>
                <c:pt idx="988">
                  <c:v>44968.166666666664</c:v>
                </c:pt>
                <c:pt idx="989">
                  <c:v>44968.208333333336</c:v>
                </c:pt>
                <c:pt idx="990">
                  <c:v>44968.25</c:v>
                </c:pt>
                <c:pt idx="991">
                  <c:v>44968.291666666664</c:v>
                </c:pt>
                <c:pt idx="992">
                  <c:v>44968.333333333336</c:v>
                </c:pt>
                <c:pt idx="993">
                  <c:v>44968.375</c:v>
                </c:pt>
                <c:pt idx="994">
                  <c:v>44968.416666666664</c:v>
                </c:pt>
                <c:pt idx="995">
                  <c:v>44968.458333333336</c:v>
                </c:pt>
                <c:pt idx="996">
                  <c:v>44968.5</c:v>
                </c:pt>
                <c:pt idx="997">
                  <c:v>44968.541666666664</c:v>
                </c:pt>
                <c:pt idx="998">
                  <c:v>44968.583333333336</c:v>
                </c:pt>
                <c:pt idx="999">
                  <c:v>44968.625</c:v>
                </c:pt>
                <c:pt idx="1000">
                  <c:v>44968.666666666664</c:v>
                </c:pt>
                <c:pt idx="1001">
                  <c:v>44968.708333333336</c:v>
                </c:pt>
                <c:pt idx="1002">
                  <c:v>44968.75</c:v>
                </c:pt>
                <c:pt idx="1003">
                  <c:v>44968.791666666664</c:v>
                </c:pt>
                <c:pt idx="1004">
                  <c:v>44968.833333333336</c:v>
                </c:pt>
                <c:pt idx="1005">
                  <c:v>44968.875</c:v>
                </c:pt>
                <c:pt idx="1006">
                  <c:v>44968.916666666664</c:v>
                </c:pt>
                <c:pt idx="1007">
                  <c:v>44968.958333333336</c:v>
                </c:pt>
                <c:pt idx="1008">
                  <c:v>44969</c:v>
                </c:pt>
                <c:pt idx="1009">
                  <c:v>44969.041666666664</c:v>
                </c:pt>
                <c:pt idx="1010">
                  <c:v>44969.083333333336</c:v>
                </c:pt>
                <c:pt idx="1011">
                  <c:v>44969.125</c:v>
                </c:pt>
                <c:pt idx="1012">
                  <c:v>44969.166666666664</c:v>
                </c:pt>
                <c:pt idx="1013">
                  <c:v>44969.208333333336</c:v>
                </c:pt>
                <c:pt idx="1014">
                  <c:v>44969.25</c:v>
                </c:pt>
                <c:pt idx="1015">
                  <c:v>44969.291666666664</c:v>
                </c:pt>
                <c:pt idx="1016">
                  <c:v>44969.333333333336</c:v>
                </c:pt>
                <c:pt idx="1017">
                  <c:v>44969.375</c:v>
                </c:pt>
                <c:pt idx="1018">
                  <c:v>44969.416666666664</c:v>
                </c:pt>
                <c:pt idx="1019">
                  <c:v>44969.458333333336</c:v>
                </c:pt>
                <c:pt idx="1020">
                  <c:v>44969.5</c:v>
                </c:pt>
                <c:pt idx="1021">
                  <c:v>44969.541666666664</c:v>
                </c:pt>
                <c:pt idx="1022">
                  <c:v>44969.583333333336</c:v>
                </c:pt>
                <c:pt idx="1023">
                  <c:v>44969.625</c:v>
                </c:pt>
                <c:pt idx="1024">
                  <c:v>44969.666666666664</c:v>
                </c:pt>
                <c:pt idx="1025">
                  <c:v>44969.708333333336</c:v>
                </c:pt>
                <c:pt idx="1026">
                  <c:v>44969.75</c:v>
                </c:pt>
                <c:pt idx="1027">
                  <c:v>44969.791666666664</c:v>
                </c:pt>
                <c:pt idx="1028">
                  <c:v>44969.833333333336</c:v>
                </c:pt>
                <c:pt idx="1029">
                  <c:v>44969.875</c:v>
                </c:pt>
                <c:pt idx="1030">
                  <c:v>44969.916666666664</c:v>
                </c:pt>
                <c:pt idx="1031">
                  <c:v>44969.958333333336</c:v>
                </c:pt>
                <c:pt idx="1032">
                  <c:v>44970</c:v>
                </c:pt>
                <c:pt idx="1033">
                  <c:v>44970.041666666664</c:v>
                </c:pt>
                <c:pt idx="1034">
                  <c:v>44970.083333333336</c:v>
                </c:pt>
                <c:pt idx="1035">
                  <c:v>44970.125</c:v>
                </c:pt>
                <c:pt idx="1036">
                  <c:v>44970.166666666664</c:v>
                </c:pt>
                <c:pt idx="1037">
                  <c:v>44970.208333333336</c:v>
                </c:pt>
                <c:pt idx="1038">
                  <c:v>44970.25</c:v>
                </c:pt>
                <c:pt idx="1039">
                  <c:v>44970.291666666664</c:v>
                </c:pt>
                <c:pt idx="1040">
                  <c:v>44970.333333333336</c:v>
                </c:pt>
                <c:pt idx="1041">
                  <c:v>44970.375</c:v>
                </c:pt>
                <c:pt idx="1042">
                  <c:v>44970.416666666664</c:v>
                </c:pt>
                <c:pt idx="1043">
                  <c:v>44970.458333333336</c:v>
                </c:pt>
                <c:pt idx="1044">
                  <c:v>44970.5</c:v>
                </c:pt>
                <c:pt idx="1045">
                  <c:v>44970.541666666664</c:v>
                </c:pt>
                <c:pt idx="1046">
                  <c:v>44970.583333333336</c:v>
                </c:pt>
                <c:pt idx="1047">
                  <c:v>44970.625</c:v>
                </c:pt>
                <c:pt idx="1048">
                  <c:v>44970.666666666664</c:v>
                </c:pt>
                <c:pt idx="1049">
                  <c:v>44970.708333333336</c:v>
                </c:pt>
                <c:pt idx="1050">
                  <c:v>44970.75</c:v>
                </c:pt>
                <c:pt idx="1051">
                  <c:v>44970.791666666664</c:v>
                </c:pt>
                <c:pt idx="1052">
                  <c:v>44970.833333333336</c:v>
                </c:pt>
                <c:pt idx="1053">
                  <c:v>44970.875</c:v>
                </c:pt>
                <c:pt idx="1054">
                  <c:v>44970.916666666664</c:v>
                </c:pt>
                <c:pt idx="1055">
                  <c:v>44970.958333333336</c:v>
                </c:pt>
                <c:pt idx="1056">
                  <c:v>44971</c:v>
                </c:pt>
                <c:pt idx="1057">
                  <c:v>44971.041666666664</c:v>
                </c:pt>
                <c:pt idx="1058">
                  <c:v>44971.083333333336</c:v>
                </c:pt>
                <c:pt idx="1059">
                  <c:v>44971.125</c:v>
                </c:pt>
                <c:pt idx="1060">
                  <c:v>44971.166666666664</c:v>
                </c:pt>
                <c:pt idx="1061">
                  <c:v>44971.208333333336</c:v>
                </c:pt>
                <c:pt idx="1062">
                  <c:v>44971.25</c:v>
                </c:pt>
                <c:pt idx="1063">
                  <c:v>44971.291666666664</c:v>
                </c:pt>
                <c:pt idx="1064">
                  <c:v>44971.333333333336</c:v>
                </c:pt>
                <c:pt idx="1065">
                  <c:v>44971.375</c:v>
                </c:pt>
                <c:pt idx="1066">
                  <c:v>44971.416666666664</c:v>
                </c:pt>
                <c:pt idx="1067">
                  <c:v>44971.458333333336</c:v>
                </c:pt>
                <c:pt idx="1068">
                  <c:v>44971.5</c:v>
                </c:pt>
                <c:pt idx="1069">
                  <c:v>44971.541666666664</c:v>
                </c:pt>
                <c:pt idx="1070">
                  <c:v>44971.583333333336</c:v>
                </c:pt>
                <c:pt idx="1071">
                  <c:v>44971.625</c:v>
                </c:pt>
                <c:pt idx="1072">
                  <c:v>44971.666666666664</c:v>
                </c:pt>
                <c:pt idx="1073">
                  <c:v>44971.708333333336</c:v>
                </c:pt>
                <c:pt idx="1074">
                  <c:v>44971.75</c:v>
                </c:pt>
                <c:pt idx="1075">
                  <c:v>44971.791666666664</c:v>
                </c:pt>
                <c:pt idx="1076">
                  <c:v>44971.833333333336</c:v>
                </c:pt>
                <c:pt idx="1077">
                  <c:v>44971.875</c:v>
                </c:pt>
                <c:pt idx="1078">
                  <c:v>44971.916666666664</c:v>
                </c:pt>
                <c:pt idx="1079">
                  <c:v>44971.958333333336</c:v>
                </c:pt>
                <c:pt idx="1080">
                  <c:v>44972</c:v>
                </c:pt>
                <c:pt idx="1081">
                  <c:v>44972.041666666664</c:v>
                </c:pt>
                <c:pt idx="1082">
                  <c:v>44972.083333333336</c:v>
                </c:pt>
                <c:pt idx="1083">
                  <c:v>44972.125</c:v>
                </c:pt>
                <c:pt idx="1084">
                  <c:v>44972.166666666664</c:v>
                </c:pt>
                <c:pt idx="1085">
                  <c:v>44972.208333333336</c:v>
                </c:pt>
                <c:pt idx="1086">
                  <c:v>44972.25</c:v>
                </c:pt>
                <c:pt idx="1087">
                  <c:v>44972.291666666664</c:v>
                </c:pt>
                <c:pt idx="1088">
                  <c:v>44972.333333333336</c:v>
                </c:pt>
                <c:pt idx="1089">
                  <c:v>44972.375</c:v>
                </c:pt>
                <c:pt idx="1090">
                  <c:v>44972.416666666664</c:v>
                </c:pt>
                <c:pt idx="1091">
                  <c:v>44972.458333333336</c:v>
                </c:pt>
                <c:pt idx="1092">
                  <c:v>44972.5</c:v>
                </c:pt>
                <c:pt idx="1093">
                  <c:v>44972.541666666664</c:v>
                </c:pt>
                <c:pt idx="1094">
                  <c:v>44972.583333333336</c:v>
                </c:pt>
                <c:pt idx="1095">
                  <c:v>44972.625</c:v>
                </c:pt>
                <c:pt idx="1096">
                  <c:v>44972.666666666664</c:v>
                </c:pt>
                <c:pt idx="1097">
                  <c:v>44972.708333333336</c:v>
                </c:pt>
                <c:pt idx="1098">
                  <c:v>44972.75</c:v>
                </c:pt>
                <c:pt idx="1099">
                  <c:v>44972.791666666664</c:v>
                </c:pt>
                <c:pt idx="1100">
                  <c:v>44972.833333333336</c:v>
                </c:pt>
                <c:pt idx="1101">
                  <c:v>44972.875</c:v>
                </c:pt>
                <c:pt idx="1102">
                  <c:v>44972.916666666664</c:v>
                </c:pt>
                <c:pt idx="1103">
                  <c:v>44972.958333333336</c:v>
                </c:pt>
                <c:pt idx="1104">
                  <c:v>44973</c:v>
                </c:pt>
                <c:pt idx="1105">
                  <c:v>44973.041666666664</c:v>
                </c:pt>
                <c:pt idx="1106">
                  <c:v>44973.083333333336</c:v>
                </c:pt>
                <c:pt idx="1107">
                  <c:v>44973.125</c:v>
                </c:pt>
                <c:pt idx="1108">
                  <c:v>44973.166666666664</c:v>
                </c:pt>
                <c:pt idx="1109">
                  <c:v>44973.208333333336</c:v>
                </c:pt>
                <c:pt idx="1110">
                  <c:v>44973.25</c:v>
                </c:pt>
                <c:pt idx="1111">
                  <c:v>44973.291666666664</c:v>
                </c:pt>
                <c:pt idx="1112">
                  <c:v>44973.333333333336</c:v>
                </c:pt>
                <c:pt idx="1113">
                  <c:v>44973.375</c:v>
                </c:pt>
                <c:pt idx="1114">
                  <c:v>44973.416666666664</c:v>
                </c:pt>
                <c:pt idx="1115">
                  <c:v>44973.458333333336</c:v>
                </c:pt>
                <c:pt idx="1116">
                  <c:v>44973.5</c:v>
                </c:pt>
                <c:pt idx="1117">
                  <c:v>44973.541666666664</c:v>
                </c:pt>
                <c:pt idx="1118">
                  <c:v>44973.583333333336</c:v>
                </c:pt>
                <c:pt idx="1119">
                  <c:v>44973.625</c:v>
                </c:pt>
                <c:pt idx="1120">
                  <c:v>44973.666666666664</c:v>
                </c:pt>
                <c:pt idx="1121">
                  <c:v>44973.708333333336</c:v>
                </c:pt>
                <c:pt idx="1122">
                  <c:v>44973.75</c:v>
                </c:pt>
                <c:pt idx="1123">
                  <c:v>44973.791666666664</c:v>
                </c:pt>
                <c:pt idx="1124">
                  <c:v>44973.833333333336</c:v>
                </c:pt>
                <c:pt idx="1125">
                  <c:v>44973.875</c:v>
                </c:pt>
                <c:pt idx="1126">
                  <c:v>44973.916666666664</c:v>
                </c:pt>
                <c:pt idx="1127">
                  <c:v>44973.958333333336</c:v>
                </c:pt>
                <c:pt idx="1128">
                  <c:v>44974</c:v>
                </c:pt>
                <c:pt idx="1129">
                  <c:v>44974.041666666664</c:v>
                </c:pt>
                <c:pt idx="1130">
                  <c:v>44974.083333333336</c:v>
                </c:pt>
                <c:pt idx="1131">
                  <c:v>44974.125</c:v>
                </c:pt>
                <c:pt idx="1132">
                  <c:v>44974.166666666664</c:v>
                </c:pt>
                <c:pt idx="1133">
                  <c:v>44974.208333333336</c:v>
                </c:pt>
                <c:pt idx="1134">
                  <c:v>44974.25</c:v>
                </c:pt>
                <c:pt idx="1135">
                  <c:v>44974.291666666664</c:v>
                </c:pt>
                <c:pt idx="1136">
                  <c:v>44974.333333333336</c:v>
                </c:pt>
                <c:pt idx="1137">
                  <c:v>44974.375</c:v>
                </c:pt>
                <c:pt idx="1138">
                  <c:v>44974.416666666664</c:v>
                </c:pt>
                <c:pt idx="1139">
                  <c:v>44974.458333333336</c:v>
                </c:pt>
                <c:pt idx="1140">
                  <c:v>44974.5</c:v>
                </c:pt>
                <c:pt idx="1141">
                  <c:v>44974.541666666664</c:v>
                </c:pt>
                <c:pt idx="1142">
                  <c:v>44974.583333333336</c:v>
                </c:pt>
                <c:pt idx="1143">
                  <c:v>44974.625</c:v>
                </c:pt>
                <c:pt idx="1144">
                  <c:v>44974.666666666664</c:v>
                </c:pt>
                <c:pt idx="1145">
                  <c:v>44974.708333333336</c:v>
                </c:pt>
                <c:pt idx="1146">
                  <c:v>44974.75</c:v>
                </c:pt>
                <c:pt idx="1147">
                  <c:v>44974.791666666664</c:v>
                </c:pt>
                <c:pt idx="1148">
                  <c:v>44974.833333333336</c:v>
                </c:pt>
                <c:pt idx="1149">
                  <c:v>44974.875</c:v>
                </c:pt>
                <c:pt idx="1150">
                  <c:v>44974.916666666664</c:v>
                </c:pt>
                <c:pt idx="1151">
                  <c:v>44974.958333333336</c:v>
                </c:pt>
                <c:pt idx="1152">
                  <c:v>44975</c:v>
                </c:pt>
                <c:pt idx="1153">
                  <c:v>44975.041666666664</c:v>
                </c:pt>
                <c:pt idx="1154">
                  <c:v>44975.083333333336</c:v>
                </c:pt>
                <c:pt idx="1155">
                  <c:v>44975.125</c:v>
                </c:pt>
                <c:pt idx="1156">
                  <c:v>44975.166666666664</c:v>
                </c:pt>
                <c:pt idx="1157">
                  <c:v>44975.208333333336</c:v>
                </c:pt>
                <c:pt idx="1158">
                  <c:v>44975.25</c:v>
                </c:pt>
                <c:pt idx="1159">
                  <c:v>44975.291666666664</c:v>
                </c:pt>
                <c:pt idx="1160">
                  <c:v>44975.333333333336</c:v>
                </c:pt>
                <c:pt idx="1161">
                  <c:v>44975.375</c:v>
                </c:pt>
                <c:pt idx="1162">
                  <c:v>44975.416666666664</c:v>
                </c:pt>
                <c:pt idx="1163">
                  <c:v>44975.458333333336</c:v>
                </c:pt>
                <c:pt idx="1164">
                  <c:v>44975.5</c:v>
                </c:pt>
                <c:pt idx="1165">
                  <c:v>44975.541666666664</c:v>
                </c:pt>
                <c:pt idx="1166">
                  <c:v>44975.583333333336</c:v>
                </c:pt>
                <c:pt idx="1167">
                  <c:v>44975.625</c:v>
                </c:pt>
                <c:pt idx="1168">
                  <c:v>44975.666666666664</c:v>
                </c:pt>
                <c:pt idx="1169">
                  <c:v>44975.708333333336</c:v>
                </c:pt>
                <c:pt idx="1170">
                  <c:v>44975.75</c:v>
                </c:pt>
                <c:pt idx="1171">
                  <c:v>44975.791666666664</c:v>
                </c:pt>
                <c:pt idx="1172">
                  <c:v>44975.833333333336</c:v>
                </c:pt>
                <c:pt idx="1173">
                  <c:v>44975.875</c:v>
                </c:pt>
                <c:pt idx="1174">
                  <c:v>44975.916666666664</c:v>
                </c:pt>
                <c:pt idx="1175">
                  <c:v>44975.958333333336</c:v>
                </c:pt>
                <c:pt idx="1176">
                  <c:v>44976</c:v>
                </c:pt>
                <c:pt idx="1177">
                  <c:v>44976.041666666664</c:v>
                </c:pt>
                <c:pt idx="1178">
                  <c:v>44976.083333333336</c:v>
                </c:pt>
                <c:pt idx="1179">
                  <c:v>44976.125</c:v>
                </c:pt>
                <c:pt idx="1180">
                  <c:v>44976.166666666664</c:v>
                </c:pt>
                <c:pt idx="1181">
                  <c:v>44976.208333333336</c:v>
                </c:pt>
                <c:pt idx="1182">
                  <c:v>44976.25</c:v>
                </c:pt>
                <c:pt idx="1183">
                  <c:v>44976.291666666664</c:v>
                </c:pt>
                <c:pt idx="1184">
                  <c:v>44976.333333333336</c:v>
                </c:pt>
                <c:pt idx="1185">
                  <c:v>44976.375</c:v>
                </c:pt>
                <c:pt idx="1186">
                  <c:v>44976.416666666664</c:v>
                </c:pt>
                <c:pt idx="1187">
                  <c:v>44976.458333333336</c:v>
                </c:pt>
                <c:pt idx="1188">
                  <c:v>44976.5</c:v>
                </c:pt>
                <c:pt idx="1189">
                  <c:v>44976.541666666664</c:v>
                </c:pt>
                <c:pt idx="1190">
                  <c:v>44976.583333333336</c:v>
                </c:pt>
                <c:pt idx="1191">
                  <c:v>44976.625</c:v>
                </c:pt>
                <c:pt idx="1192">
                  <c:v>44976.666666666664</c:v>
                </c:pt>
                <c:pt idx="1193">
                  <c:v>44976.708333333336</c:v>
                </c:pt>
                <c:pt idx="1194">
                  <c:v>44976.75</c:v>
                </c:pt>
                <c:pt idx="1195">
                  <c:v>44976.791666666664</c:v>
                </c:pt>
                <c:pt idx="1196">
                  <c:v>44976.833333333336</c:v>
                </c:pt>
                <c:pt idx="1197">
                  <c:v>44976.875</c:v>
                </c:pt>
                <c:pt idx="1198">
                  <c:v>44976.916666666664</c:v>
                </c:pt>
                <c:pt idx="1199">
                  <c:v>44976.958333333336</c:v>
                </c:pt>
                <c:pt idx="1200">
                  <c:v>44977</c:v>
                </c:pt>
                <c:pt idx="1201">
                  <c:v>44977.041666666664</c:v>
                </c:pt>
                <c:pt idx="1202">
                  <c:v>44977.083333333336</c:v>
                </c:pt>
                <c:pt idx="1203">
                  <c:v>44977.125</c:v>
                </c:pt>
                <c:pt idx="1204">
                  <c:v>44977.166666666664</c:v>
                </c:pt>
                <c:pt idx="1205">
                  <c:v>44977.208333333336</c:v>
                </c:pt>
                <c:pt idx="1206">
                  <c:v>44977.25</c:v>
                </c:pt>
                <c:pt idx="1207">
                  <c:v>44977.291666666664</c:v>
                </c:pt>
                <c:pt idx="1208">
                  <c:v>44977.333333333336</c:v>
                </c:pt>
                <c:pt idx="1209">
                  <c:v>44977.375</c:v>
                </c:pt>
                <c:pt idx="1210">
                  <c:v>44977.416666666664</c:v>
                </c:pt>
                <c:pt idx="1211">
                  <c:v>44977.458333333336</c:v>
                </c:pt>
                <c:pt idx="1212">
                  <c:v>44977.5</c:v>
                </c:pt>
                <c:pt idx="1213">
                  <c:v>44977.541666666664</c:v>
                </c:pt>
                <c:pt idx="1214">
                  <c:v>44977.583333333336</c:v>
                </c:pt>
                <c:pt idx="1215">
                  <c:v>44977.625</c:v>
                </c:pt>
                <c:pt idx="1216">
                  <c:v>44977.666666666664</c:v>
                </c:pt>
                <c:pt idx="1217">
                  <c:v>44977.708333333336</c:v>
                </c:pt>
                <c:pt idx="1218">
                  <c:v>44977.75</c:v>
                </c:pt>
                <c:pt idx="1219">
                  <c:v>44977.791666666664</c:v>
                </c:pt>
                <c:pt idx="1220">
                  <c:v>44977.833333333336</c:v>
                </c:pt>
                <c:pt idx="1221">
                  <c:v>44977.875</c:v>
                </c:pt>
                <c:pt idx="1222">
                  <c:v>44977.916666666664</c:v>
                </c:pt>
                <c:pt idx="1223">
                  <c:v>44977.958333333336</c:v>
                </c:pt>
                <c:pt idx="1224">
                  <c:v>44978</c:v>
                </c:pt>
                <c:pt idx="1225">
                  <c:v>44978.041666666664</c:v>
                </c:pt>
                <c:pt idx="1226">
                  <c:v>44978.083333333336</c:v>
                </c:pt>
                <c:pt idx="1227">
                  <c:v>44978.125</c:v>
                </c:pt>
                <c:pt idx="1228">
                  <c:v>44978.166666666664</c:v>
                </c:pt>
                <c:pt idx="1229">
                  <c:v>44978.208333333336</c:v>
                </c:pt>
                <c:pt idx="1230">
                  <c:v>44978.25</c:v>
                </c:pt>
                <c:pt idx="1231">
                  <c:v>44978.291666666664</c:v>
                </c:pt>
                <c:pt idx="1232">
                  <c:v>44978.333333333336</c:v>
                </c:pt>
                <c:pt idx="1233">
                  <c:v>44978.375</c:v>
                </c:pt>
                <c:pt idx="1234">
                  <c:v>44978.416666666664</c:v>
                </c:pt>
                <c:pt idx="1235">
                  <c:v>44978.458333333336</c:v>
                </c:pt>
                <c:pt idx="1236">
                  <c:v>44978.5</c:v>
                </c:pt>
                <c:pt idx="1237">
                  <c:v>44978.541666666664</c:v>
                </c:pt>
                <c:pt idx="1238">
                  <c:v>44978.583333333336</c:v>
                </c:pt>
                <c:pt idx="1239">
                  <c:v>44978.625</c:v>
                </c:pt>
                <c:pt idx="1240">
                  <c:v>44978.666666666664</c:v>
                </c:pt>
                <c:pt idx="1241">
                  <c:v>44978.708333333336</c:v>
                </c:pt>
                <c:pt idx="1242">
                  <c:v>44978.75</c:v>
                </c:pt>
                <c:pt idx="1243">
                  <c:v>44978.791666666664</c:v>
                </c:pt>
                <c:pt idx="1244">
                  <c:v>44978.833333333336</c:v>
                </c:pt>
                <c:pt idx="1245">
                  <c:v>44978.875</c:v>
                </c:pt>
                <c:pt idx="1246">
                  <c:v>44978.916666666664</c:v>
                </c:pt>
                <c:pt idx="1247">
                  <c:v>44978.958333333336</c:v>
                </c:pt>
                <c:pt idx="1248">
                  <c:v>44979</c:v>
                </c:pt>
                <c:pt idx="1249">
                  <c:v>44979.041666666664</c:v>
                </c:pt>
                <c:pt idx="1250">
                  <c:v>44979.083333333336</c:v>
                </c:pt>
                <c:pt idx="1251">
                  <c:v>44979.125</c:v>
                </c:pt>
                <c:pt idx="1252">
                  <c:v>44979.166666666664</c:v>
                </c:pt>
                <c:pt idx="1253">
                  <c:v>44979.208333333336</c:v>
                </c:pt>
                <c:pt idx="1254">
                  <c:v>44979.25</c:v>
                </c:pt>
                <c:pt idx="1255">
                  <c:v>44979.291666666664</c:v>
                </c:pt>
                <c:pt idx="1256">
                  <c:v>44979.333333333336</c:v>
                </c:pt>
                <c:pt idx="1257">
                  <c:v>44979.375</c:v>
                </c:pt>
                <c:pt idx="1258">
                  <c:v>44979.416666666664</c:v>
                </c:pt>
                <c:pt idx="1259">
                  <c:v>44979.458333333336</c:v>
                </c:pt>
                <c:pt idx="1260">
                  <c:v>44979.5</c:v>
                </c:pt>
                <c:pt idx="1261">
                  <c:v>44979.541666666664</c:v>
                </c:pt>
                <c:pt idx="1262">
                  <c:v>44979.583333333336</c:v>
                </c:pt>
                <c:pt idx="1263">
                  <c:v>44979.625</c:v>
                </c:pt>
                <c:pt idx="1264">
                  <c:v>44979.666666666664</c:v>
                </c:pt>
                <c:pt idx="1265">
                  <c:v>44979.708333333336</c:v>
                </c:pt>
                <c:pt idx="1266">
                  <c:v>44979.75</c:v>
                </c:pt>
                <c:pt idx="1267">
                  <c:v>44979.791666666664</c:v>
                </c:pt>
                <c:pt idx="1268">
                  <c:v>44979.833333333336</c:v>
                </c:pt>
                <c:pt idx="1269">
                  <c:v>44979.875</c:v>
                </c:pt>
                <c:pt idx="1270">
                  <c:v>44979.916666666664</c:v>
                </c:pt>
                <c:pt idx="1271">
                  <c:v>44979.958333333336</c:v>
                </c:pt>
                <c:pt idx="1272">
                  <c:v>44980</c:v>
                </c:pt>
                <c:pt idx="1273">
                  <c:v>44980.041666666664</c:v>
                </c:pt>
                <c:pt idx="1274">
                  <c:v>44980.083333333336</c:v>
                </c:pt>
                <c:pt idx="1275">
                  <c:v>44980.125</c:v>
                </c:pt>
                <c:pt idx="1276">
                  <c:v>44980.166666666664</c:v>
                </c:pt>
                <c:pt idx="1277">
                  <c:v>44980.208333333336</c:v>
                </c:pt>
                <c:pt idx="1278">
                  <c:v>44980.25</c:v>
                </c:pt>
                <c:pt idx="1279">
                  <c:v>44980.291666666664</c:v>
                </c:pt>
                <c:pt idx="1280">
                  <c:v>44980.333333333336</c:v>
                </c:pt>
                <c:pt idx="1281">
                  <c:v>44980.375</c:v>
                </c:pt>
                <c:pt idx="1282">
                  <c:v>44980.416666666664</c:v>
                </c:pt>
                <c:pt idx="1283">
                  <c:v>44980.458333333336</c:v>
                </c:pt>
                <c:pt idx="1284">
                  <c:v>44980.5</c:v>
                </c:pt>
                <c:pt idx="1285">
                  <c:v>44980.541666666664</c:v>
                </c:pt>
                <c:pt idx="1286">
                  <c:v>44980.583333333336</c:v>
                </c:pt>
                <c:pt idx="1287">
                  <c:v>44980.625</c:v>
                </c:pt>
                <c:pt idx="1288">
                  <c:v>44980.666666666664</c:v>
                </c:pt>
                <c:pt idx="1289">
                  <c:v>44980.708333333336</c:v>
                </c:pt>
                <c:pt idx="1290">
                  <c:v>44980.75</c:v>
                </c:pt>
                <c:pt idx="1291">
                  <c:v>44980.791666666664</c:v>
                </c:pt>
                <c:pt idx="1292">
                  <c:v>44980.833333333336</c:v>
                </c:pt>
                <c:pt idx="1293">
                  <c:v>44980.875</c:v>
                </c:pt>
                <c:pt idx="1294">
                  <c:v>44980.916666666664</c:v>
                </c:pt>
                <c:pt idx="1295">
                  <c:v>44980.958333333336</c:v>
                </c:pt>
                <c:pt idx="1296">
                  <c:v>44981</c:v>
                </c:pt>
                <c:pt idx="1297">
                  <c:v>44981.041666666664</c:v>
                </c:pt>
                <c:pt idx="1298">
                  <c:v>44981.083333333336</c:v>
                </c:pt>
                <c:pt idx="1299">
                  <c:v>44981.125</c:v>
                </c:pt>
                <c:pt idx="1300">
                  <c:v>44981.166666666664</c:v>
                </c:pt>
                <c:pt idx="1301">
                  <c:v>44981.208333333336</c:v>
                </c:pt>
                <c:pt idx="1302">
                  <c:v>44981.25</c:v>
                </c:pt>
                <c:pt idx="1303">
                  <c:v>44981.291666666664</c:v>
                </c:pt>
                <c:pt idx="1304">
                  <c:v>44981.333333333336</c:v>
                </c:pt>
                <c:pt idx="1305">
                  <c:v>44981.375</c:v>
                </c:pt>
                <c:pt idx="1306">
                  <c:v>44981.416666666664</c:v>
                </c:pt>
                <c:pt idx="1307">
                  <c:v>44981.458333333336</c:v>
                </c:pt>
                <c:pt idx="1308">
                  <c:v>44981.5</c:v>
                </c:pt>
                <c:pt idx="1309">
                  <c:v>44981.541666666664</c:v>
                </c:pt>
                <c:pt idx="1310">
                  <c:v>44981.583333333336</c:v>
                </c:pt>
                <c:pt idx="1311">
                  <c:v>44981.625</c:v>
                </c:pt>
                <c:pt idx="1312">
                  <c:v>44981.666666666664</c:v>
                </c:pt>
                <c:pt idx="1313">
                  <c:v>44981.708333333336</c:v>
                </c:pt>
                <c:pt idx="1314">
                  <c:v>44981.75</c:v>
                </c:pt>
                <c:pt idx="1315">
                  <c:v>44981.791666666664</c:v>
                </c:pt>
                <c:pt idx="1316">
                  <c:v>44981.833333333336</c:v>
                </c:pt>
                <c:pt idx="1317">
                  <c:v>44981.875</c:v>
                </c:pt>
                <c:pt idx="1318">
                  <c:v>44981.916666666664</c:v>
                </c:pt>
                <c:pt idx="1319">
                  <c:v>44981.958333333336</c:v>
                </c:pt>
                <c:pt idx="1320">
                  <c:v>44982</c:v>
                </c:pt>
                <c:pt idx="1321">
                  <c:v>44982.041666666664</c:v>
                </c:pt>
                <c:pt idx="1322">
                  <c:v>44982.083333333336</c:v>
                </c:pt>
                <c:pt idx="1323">
                  <c:v>44982.125</c:v>
                </c:pt>
                <c:pt idx="1324">
                  <c:v>44982.166666666664</c:v>
                </c:pt>
                <c:pt idx="1325">
                  <c:v>44982.208333333336</c:v>
                </c:pt>
                <c:pt idx="1326">
                  <c:v>44982.25</c:v>
                </c:pt>
                <c:pt idx="1327">
                  <c:v>44982.291666666664</c:v>
                </c:pt>
                <c:pt idx="1328">
                  <c:v>44982.333333333336</c:v>
                </c:pt>
                <c:pt idx="1329">
                  <c:v>44982.375</c:v>
                </c:pt>
                <c:pt idx="1330">
                  <c:v>44982.416666666664</c:v>
                </c:pt>
                <c:pt idx="1331">
                  <c:v>44982.458333333336</c:v>
                </c:pt>
                <c:pt idx="1332">
                  <c:v>44982.5</c:v>
                </c:pt>
                <c:pt idx="1333">
                  <c:v>44982.541666666664</c:v>
                </c:pt>
                <c:pt idx="1334">
                  <c:v>44982.583333333336</c:v>
                </c:pt>
                <c:pt idx="1335">
                  <c:v>44982.625</c:v>
                </c:pt>
                <c:pt idx="1336">
                  <c:v>44982.666666666664</c:v>
                </c:pt>
                <c:pt idx="1337">
                  <c:v>44982.708333333336</c:v>
                </c:pt>
                <c:pt idx="1338">
                  <c:v>44982.75</c:v>
                </c:pt>
                <c:pt idx="1339">
                  <c:v>44982.791666666664</c:v>
                </c:pt>
                <c:pt idx="1340">
                  <c:v>44982.833333333336</c:v>
                </c:pt>
                <c:pt idx="1341">
                  <c:v>44982.875</c:v>
                </c:pt>
                <c:pt idx="1342">
                  <c:v>44982.916666666664</c:v>
                </c:pt>
                <c:pt idx="1343">
                  <c:v>44982.958333333336</c:v>
                </c:pt>
                <c:pt idx="1344">
                  <c:v>44983</c:v>
                </c:pt>
                <c:pt idx="1345">
                  <c:v>44983.041666666664</c:v>
                </c:pt>
                <c:pt idx="1346">
                  <c:v>44983.083333333336</c:v>
                </c:pt>
                <c:pt idx="1347">
                  <c:v>44983.125</c:v>
                </c:pt>
                <c:pt idx="1348">
                  <c:v>44983.166666666664</c:v>
                </c:pt>
                <c:pt idx="1349">
                  <c:v>44983.208333333336</c:v>
                </c:pt>
                <c:pt idx="1350">
                  <c:v>44983.25</c:v>
                </c:pt>
                <c:pt idx="1351">
                  <c:v>44983.291666666664</c:v>
                </c:pt>
                <c:pt idx="1352">
                  <c:v>44983.333333333336</c:v>
                </c:pt>
                <c:pt idx="1353">
                  <c:v>44983.375</c:v>
                </c:pt>
                <c:pt idx="1354">
                  <c:v>44983.416666666664</c:v>
                </c:pt>
                <c:pt idx="1355">
                  <c:v>44983.458333333336</c:v>
                </c:pt>
                <c:pt idx="1356">
                  <c:v>44983.5</c:v>
                </c:pt>
                <c:pt idx="1357">
                  <c:v>44983.541666666664</c:v>
                </c:pt>
                <c:pt idx="1358">
                  <c:v>44983.583333333336</c:v>
                </c:pt>
                <c:pt idx="1359">
                  <c:v>44983.625</c:v>
                </c:pt>
                <c:pt idx="1360">
                  <c:v>44983.666666666664</c:v>
                </c:pt>
                <c:pt idx="1361">
                  <c:v>44983.708333333336</c:v>
                </c:pt>
                <c:pt idx="1362">
                  <c:v>44983.75</c:v>
                </c:pt>
                <c:pt idx="1363">
                  <c:v>44983.791666666664</c:v>
                </c:pt>
                <c:pt idx="1364">
                  <c:v>44983.833333333336</c:v>
                </c:pt>
                <c:pt idx="1365">
                  <c:v>44983.875</c:v>
                </c:pt>
                <c:pt idx="1366">
                  <c:v>44983.916666666664</c:v>
                </c:pt>
                <c:pt idx="1367">
                  <c:v>44983.958333333336</c:v>
                </c:pt>
                <c:pt idx="1368">
                  <c:v>44984</c:v>
                </c:pt>
                <c:pt idx="1369">
                  <c:v>44984.041666666664</c:v>
                </c:pt>
                <c:pt idx="1370">
                  <c:v>44984.083333333336</c:v>
                </c:pt>
                <c:pt idx="1371">
                  <c:v>44984.125</c:v>
                </c:pt>
                <c:pt idx="1372">
                  <c:v>44984.166666666664</c:v>
                </c:pt>
                <c:pt idx="1373">
                  <c:v>44984.208333333336</c:v>
                </c:pt>
                <c:pt idx="1374">
                  <c:v>44984.25</c:v>
                </c:pt>
                <c:pt idx="1375">
                  <c:v>44984.291666666664</c:v>
                </c:pt>
                <c:pt idx="1376">
                  <c:v>44984.333333333336</c:v>
                </c:pt>
                <c:pt idx="1377">
                  <c:v>44984.375</c:v>
                </c:pt>
                <c:pt idx="1378">
                  <c:v>44984.416666666664</c:v>
                </c:pt>
                <c:pt idx="1379">
                  <c:v>44984.458333333336</c:v>
                </c:pt>
                <c:pt idx="1380">
                  <c:v>44984.5</c:v>
                </c:pt>
                <c:pt idx="1381">
                  <c:v>44984.541666666664</c:v>
                </c:pt>
                <c:pt idx="1382">
                  <c:v>44984.583333333336</c:v>
                </c:pt>
                <c:pt idx="1383">
                  <c:v>44984.625</c:v>
                </c:pt>
                <c:pt idx="1384">
                  <c:v>44984.666666666664</c:v>
                </c:pt>
                <c:pt idx="1385">
                  <c:v>44984.708333333336</c:v>
                </c:pt>
                <c:pt idx="1386">
                  <c:v>44984.75</c:v>
                </c:pt>
                <c:pt idx="1387">
                  <c:v>44984.791666666664</c:v>
                </c:pt>
                <c:pt idx="1388">
                  <c:v>44984.833333333336</c:v>
                </c:pt>
                <c:pt idx="1389">
                  <c:v>44984.875</c:v>
                </c:pt>
                <c:pt idx="1390">
                  <c:v>44984.916666666664</c:v>
                </c:pt>
                <c:pt idx="1391">
                  <c:v>44984.958333333336</c:v>
                </c:pt>
                <c:pt idx="1392">
                  <c:v>44985</c:v>
                </c:pt>
                <c:pt idx="1393">
                  <c:v>44985.041666666664</c:v>
                </c:pt>
                <c:pt idx="1394">
                  <c:v>44985.083333333336</c:v>
                </c:pt>
                <c:pt idx="1395">
                  <c:v>44985.125</c:v>
                </c:pt>
                <c:pt idx="1396">
                  <c:v>44985.166666666664</c:v>
                </c:pt>
                <c:pt idx="1397">
                  <c:v>44985.208333333336</c:v>
                </c:pt>
                <c:pt idx="1398">
                  <c:v>44985.25</c:v>
                </c:pt>
                <c:pt idx="1399">
                  <c:v>44985.291666666664</c:v>
                </c:pt>
                <c:pt idx="1400">
                  <c:v>44985.333333333336</c:v>
                </c:pt>
                <c:pt idx="1401">
                  <c:v>44985.375</c:v>
                </c:pt>
                <c:pt idx="1402">
                  <c:v>44985.416666666664</c:v>
                </c:pt>
                <c:pt idx="1403">
                  <c:v>44985.458333333336</c:v>
                </c:pt>
                <c:pt idx="1404">
                  <c:v>44985.5</c:v>
                </c:pt>
                <c:pt idx="1405">
                  <c:v>44985.541666666664</c:v>
                </c:pt>
                <c:pt idx="1406">
                  <c:v>44985.583333333336</c:v>
                </c:pt>
                <c:pt idx="1407">
                  <c:v>44985.625</c:v>
                </c:pt>
                <c:pt idx="1408">
                  <c:v>44985.666666666664</c:v>
                </c:pt>
                <c:pt idx="1409">
                  <c:v>44985.708333333336</c:v>
                </c:pt>
                <c:pt idx="1410">
                  <c:v>44985.75</c:v>
                </c:pt>
                <c:pt idx="1411">
                  <c:v>44985.791666666664</c:v>
                </c:pt>
                <c:pt idx="1412">
                  <c:v>44985.833333333336</c:v>
                </c:pt>
                <c:pt idx="1413">
                  <c:v>44985.875</c:v>
                </c:pt>
                <c:pt idx="1414">
                  <c:v>44985.916666666664</c:v>
                </c:pt>
                <c:pt idx="1415">
                  <c:v>44985.958333333336</c:v>
                </c:pt>
                <c:pt idx="1416">
                  <c:v>44986</c:v>
                </c:pt>
                <c:pt idx="1417">
                  <c:v>44986.041666666664</c:v>
                </c:pt>
                <c:pt idx="1418">
                  <c:v>44986.083333333336</c:v>
                </c:pt>
                <c:pt idx="1419">
                  <c:v>44986.125</c:v>
                </c:pt>
                <c:pt idx="1420">
                  <c:v>44986.166666666664</c:v>
                </c:pt>
                <c:pt idx="1421">
                  <c:v>44986.208333333336</c:v>
                </c:pt>
                <c:pt idx="1422">
                  <c:v>44986.25</c:v>
                </c:pt>
                <c:pt idx="1423">
                  <c:v>44986.291666666664</c:v>
                </c:pt>
                <c:pt idx="1424">
                  <c:v>44986.333333333336</c:v>
                </c:pt>
                <c:pt idx="1425">
                  <c:v>44986.375</c:v>
                </c:pt>
                <c:pt idx="1426">
                  <c:v>44986.416666666664</c:v>
                </c:pt>
                <c:pt idx="1427">
                  <c:v>44986.458333333336</c:v>
                </c:pt>
                <c:pt idx="1428">
                  <c:v>44986.5</c:v>
                </c:pt>
                <c:pt idx="1429">
                  <c:v>44986.541666666664</c:v>
                </c:pt>
                <c:pt idx="1430">
                  <c:v>44986.583333333336</c:v>
                </c:pt>
                <c:pt idx="1431">
                  <c:v>44986.625</c:v>
                </c:pt>
                <c:pt idx="1432">
                  <c:v>44986.666666666664</c:v>
                </c:pt>
                <c:pt idx="1433">
                  <c:v>44986.708333333336</c:v>
                </c:pt>
                <c:pt idx="1434">
                  <c:v>44986.75</c:v>
                </c:pt>
                <c:pt idx="1435">
                  <c:v>44986.791666666664</c:v>
                </c:pt>
                <c:pt idx="1436">
                  <c:v>44986.833333333336</c:v>
                </c:pt>
                <c:pt idx="1437">
                  <c:v>44986.875</c:v>
                </c:pt>
                <c:pt idx="1438">
                  <c:v>44986.916666666664</c:v>
                </c:pt>
                <c:pt idx="1439">
                  <c:v>44986.958333333336</c:v>
                </c:pt>
                <c:pt idx="1440">
                  <c:v>44987</c:v>
                </c:pt>
                <c:pt idx="1441">
                  <c:v>44987.041666666664</c:v>
                </c:pt>
                <c:pt idx="1442">
                  <c:v>44987.083333333336</c:v>
                </c:pt>
                <c:pt idx="1443">
                  <c:v>44987.125</c:v>
                </c:pt>
                <c:pt idx="1444">
                  <c:v>44987.166666666664</c:v>
                </c:pt>
                <c:pt idx="1445">
                  <c:v>44987.208333333336</c:v>
                </c:pt>
                <c:pt idx="1446">
                  <c:v>44987.25</c:v>
                </c:pt>
                <c:pt idx="1447">
                  <c:v>44987.291666666664</c:v>
                </c:pt>
                <c:pt idx="1448">
                  <c:v>44987.333333333336</c:v>
                </c:pt>
                <c:pt idx="1449">
                  <c:v>44987.375</c:v>
                </c:pt>
                <c:pt idx="1450">
                  <c:v>44987.416666666664</c:v>
                </c:pt>
                <c:pt idx="1451">
                  <c:v>44987.458333333336</c:v>
                </c:pt>
                <c:pt idx="1452">
                  <c:v>44987.5</c:v>
                </c:pt>
                <c:pt idx="1453">
                  <c:v>44987.541666666664</c:v>
                </c:pt>
                <c:pt idx="1454">
                  <c:v>44987.583333333336</c:v>
                </c:pt>
                <c:pt idx="1455">
                  <c:v>44987.625</c:v>
                </c:pt>
                <c:pt idx="1456">
                  <c:v>44987.666666666664</c:v>
                </c:pt>
                <c:pt idx="1457">
                  <c:v>44987.708333333336</c:v>
                </c:pt>
                <c:pt idx="1458">
                  <c:v>44987.75</c:v>
                </c:pt>
                <c:pt idx="1459">
                  <c:v>44987.791666666664</c:v>
                </c:pt>
                <c:pt idx="1460">
                  <c:v>44987.833333333336</c:v>
                </c:pt>
                <c:pt idx="1461">
                  <c:v>44987.875</c:v>
                </c:pt>
                <c:pt idx="1462">
                  <c:v>44987.916666666664</c:v>
                </c:pt>
                <c:pt idx="1463">
                  <c:v>44987.958333333336</c:v>
                </c:pt>
                <c:pt idx="1464">
                  <c:v>44988</c:v>
                </c:pt>
                <c:pt idx="1465">
                  <c:v>44988.041666666664</c:v>
                </c:pt>
                <c:pt idx="1466">
                  <c:v>44988.083333333336</c:v>
                </c:pt>
                <c:pt idx="1467">
                  <c:v>44988.125</c:v>
                </c:pt>
                <c:pt idx="1468">
                  <c:v>44988.166666666664</c:v>
                </c:pt>
                <c:pt idx="1469">
                  <c:v>44988.208333333336</c:v>
                </c:pt>
                <c:pt idx="1470">
                  <c:v>44988.25</c:v>
                </c:pt>
                <c:pt idx="1471">
                  <c:v>44988.291666666664</c:v>
                </c:pt>
                <c:pt idx="1472">
                  <c:v>44988.333333333336</c:v>
                </c:pt>
                <c:pt idx="1473">
                  <c:v>44988.375</c:v>
                </c:pt>
                <c:pt idx="1474">
                  <c:v>44988.416666666664</c:v>
                </c:pt>
                <c:pt idx="1475">
                  <c:v>44988.458333333336</c:v>
                </c:pt>
                <c:pt idx="1476">
                  <c:v>44988.5</c:v>
                </c:pt>
                <c:pt idx="1477">
                  <c:v>44988.541666666664</c:v>
                </c:pt>
                <c:pt idx="1478">
                  <c:v>44988.583333333336</c:v>
                </c:pt>
                <c:pt idx="1479">
                  <c:v>44988.625</c:v>
                </c:pt>
                <c:pt idx="1480">
                  <c:v>44988.666666666664</c:v>
                </c:pt>
                <c:pt idx="1481">
                  <c:v>44988.708333333336</c:v>
                </c:pt>
                <c:pt idx="1482">
                  <c:v>44988.75</c:v>
                </c:pt>
                <c:pt idx="1483">
                  <c:v>44988.791666666664</c:v>
                </c:pt>
                <c:pt idx="1484">
                  <c:v>44988.833333333336</c:v>
                </c:pt>
                <c:pt idx="1485">
                  <c:v>44988.875</c:v>
                </c:pt>
                <c:pt idx="1486">
                  <c:v>44988.916666666664</c:v>
                </c:pt>
                <c:pt idx="1487">
                  <c:v>44988.958333333336</c:v>
                </c:pt>
                <c:pt idx="1488">
                  <c:v>44989</c:v>
                </c:pt>
                <c:pt idx="1489">
                  <c:v>44989.041666666664</c:v>
                </c:pt>
                <c:pt idx="1490">
                  <c:v>44989.083333333336</c:v>
                </c:pt>
                <c:pt idx="1491">
                  <c:v>44989.125</c:v>
                </c:pt>
                <c:pt idx="1492">
                  <c:v>44989.166666666664</c:v>
                </c:pt>
                <c:pt idx="1493">
                  <c:v>44989.208333333336</c:v>
                </c:pt>
                <c:pt idx="1494">
                  <c:v>44989.25</c:v>
                </c:pt>
                <c:pt idx="1495">
                  <c:v>44989.291666666664</c:v>
                </c:pt>
                <c:pt idx="1496">
                  <c:v>44989.333333333336</c:v>
                </c:pt>
                <c:pt idx="1497">
                  <c:v>44989.375</c:v>
                </c:pt>
                <c:pt idx="1498">
                  <c:v>44989.416666666664</c:v>
                </c:pt>
                <c:pt idx="1499">
                  <c:v>44989.458333333336</c:v>
                </c:pt>
                <c:pt idx="1500">
                  <c:v>44989.5</c:v>
                </c:pt>
                <c:pt idx="1501">
                  <c:v>44989.541666666664</c:v>
                </c:pt>
                <c:pt idx="1502">
                  <c:v>44989.583333333336</c:v>
                </c:pt>
                <c:pt idx="1503">
                  <c:v>44989.625</c:v>
                </c:pt>
                <c:pt idx="1504">
                  <c:v>44989.666666666664</c:v>
                </c:pt>
                <c:pt idx="1505">
                  <c:v>44989.708333333336</c:v>
                </c:pt>
                <c:pt idx="1506">
                  <c:v>44989.75</c:v>
                </c:pt>
                <c:pt idx="1507">
                  <c:v>44989.791666666664</c:v>
                </c:pt>
                <c:pt idx="1508">
                  <c:v>44989.833333333336</c:v>
                </c:pt>
                <c:pt idx="1509">
                  <c:v>44989.875</c:v>
                </c:pt>
                <c:pt idx="1510">
                  <c:v>44989.916666666664</c:v>
                </c:pt>
                <c:pt idx="1511">
                  <c:v>44989.958333333336</c:v>
                </c:pt>
                <c:pt idx="1512">
                  <c:v>44990</c:v>
                </c:pt>
                <c:pt idx="1513">
                  <c:v>44990.041666666664</c:v>
                </c:pt>
                <c:pt idx="1514">
                  <c:v>44990.083333333336</c:v>
                </c:pt>
                <c:pt idx="1515">
                  <c:v>44990.125</c:v>
                </c:pt>
                <c:pt idx="1516">
                  <c:v>44990.166666666664</c:v>
                </c:pt>
                <c:pt idx="1517">
                  <c:v>44990.208333333336</c:v>
                </c:pt>
                <c:pt idx="1518">
                  <c:v>44990.25</c:v>
                </c:pt>
                <c:pt idx="1519">
                  <c:v>44990.291666666664</c:v>
                </c:pt>
                <c:pt idx="1520">
                  <c:v>44990.333333333336</c:v>
                </c:pt>
                <c:pt idx="1521">
                  <c:v>44990.375</c:v>
                </c:pt>
                <c:pt idx="1522">
                  <c:v>44990.416666666664</c:v>
                </c:pt>
                <c:pt idx="1523">
                  <c:v>44990.458333333336</c:v>
                </c:pt>
                <c:pt idx="1524">
                  <c:v>44990.5</c:v>
                </c:pt>
                <c:pt idx="1525">
                  <c:v>44990.541666666664</c:v>
                </c:pt>
                <c:pt idx="1526">
                  <c:v>44990.583333333336</c:v>
                </c:pt>
                <c:pt idx="1527">
                  <c:v>44990.625</c:v>
                </c:pt>
                <c:pt idx="1528">
                  <c:v>44990.666666666664</c:v>
                </c:pt>
                <c:pt idx="1529">
                  <c:v>44990.708333333336</c:v>
                </c:pt>
                <c:pt idx="1530">
                  <c:v>44990.75</c:v>
                </c:pt>
                <c:pt idx="1531">
                  <c:v>44990.791666666664</c:v>
                </c:pt>
                <c:pt idx="1532">
                  <c:v>44990.833333333336</c:v>
                </c:pt>
                <c:pt idx="1533">
                  <c:v>44990.875</c:v>
                </c:pt>
                <c:pt idx="1534">
                  <c:v>44990.916666666664</c:v>
                </c:pt>
                <c:pt idx="1535">
                  <c:v>44990.958333333336</c:v>
                </c:pt>
                <c:pt idx="1536">
                  <c:v>44991</c:v>
                </c:pt>
                <c:pt idx="1537">
                  <c:v>44991.041666666664</c:v>
                </c:pt>
                <c:pt idx="1538">
                  <c:v>44991.083333333336</c:v>
                </c:pt>
                <c:pt idx="1539">
                  <c:v>44991.125</c:v>
                </c:pt>
                <c:pt idx="1540">
                  <c:v>44991.166666666664</c:v>
                </c:pt>
                <c:pt idx="1541">
                  <c:v>44991.208333333336</c:v>
                </c:pt>
                <c:pt idx="1542">
                  <c:v>44991.25</c:v>
                </c:pt>
                <c:pt idx="1543">
                  <c:v>44991.291666666664</c:v>
                </c:pt>
                <c:pt idx="1544">
                  <c:v>44991.333333333336</c:v>
                </c:pt>
                <c:pt idx="1545">
                  <c:v>44991.375</c:v>
                </c:pt>
                <c:pt idx="1546">
                  <c:v>44991.416666666664</c:v>
                </c:pt>
                <c:pt idx="1547">
                  <c:v>44991.458333333336</c:v>
                </c:pt>
                <c:pt idx="1548">
                  <c:v>44991.5</c:v>
                </c:pt>
                <c:pt idx="1549">
                  <c:v>44991.541666666664</c:v>
                </c:pt>
                <c:pt idx="1550">
                  <c:v>44991.583333333336</c:v>
                </c:pt>
                <c:pt idx="1551">
                  <c:v>44991.625</c:v>
                </c:pt>
                <c:pt idx="1552">
                  <c:v>44991.666666666664</c:v>
                </c:pt>
                <c:pt idx="1553">
                  <c:v>44991.708333333336</c:v>
                </c:pt>
                <c:pt idx="1554">
                  <c:v>44991.75</c:v>
                </c:pt>
                <c:pt idx="1555">
                  <c:v>44991.791666666664</c:v>
                </c:pt>
                <c:pt idx="1556">
                  <c:v>44991.833333333336</c:v>
                </c:pt>
                <c:pt idx="1557">
                  <c:v>44991.875</c:v>
                </c:pt>
                <c:pt idx="1558">
                  <c:v>44991.916666666664</c:v>
                </c:pt>
                <c:pt idx="1559">
                  <c:v>44991.958333333336</c:v>
                </c:pt>
                <c:pt idx="1560">
                  <c:v>44992</c:v>
                </c:pt>
                <c:pt idx="1561">
                  <c:v>44992.041666666664</c:v>
                </c:pt>
                <c:pt idx="1562">
                  <c:v>44992.083333333336</c:v>
                </c:pt>
                <c:pt idx="1563">
                  <c:v>44992.125</c:v>
                </c:pt>
                <c:pt idx="1564">
                  <c:v>44992.166666666664</c:v>
                </c:pt>
                <c:pt idx="1565">
                  <c:v>44992.208333333336</c:v>
                </c:pt>
                <c:pt idx="1566">
                  <c:v>44992.25</c:v>
                </c:pt>
                <c:pt idx="1567">
                  <c:v>44992.291666666664</c:v>
                </c:pt>
                <c:pt idx="1568">
                  <c:v>44992.333333333336</c:v>
                </c:pt>
                <c:pt idx="1569">
                  <c:v>44992.375</c:v>
                </c:pt>
                <c:pt idx="1570">
                  <c:v>44992.416666666664</c:v>
                </c:pt>
                <c:pt idx="1571">
                  <c:v>44992.458333333336</c:v>
                </c:pt>
                <c:pt idx="1572">
                  <c:v>44992.5</c:v>
                </c:pt>
                <c:pt idx="1573">
                  <c:v>44992.541666666664</c:v>
                </c:pt>
                <c:pt idx="1574">
                  <c:v>44992.583333333336</c:v>
                </c:pt>
                <c:pt idx="1575">
                  <c:v>44992.625</c:v>
                </c:pt>
                <c:pt idx="1576">
                  <c:v>44992.666666666664</c:v>
                </c:pt>
                <c:pt idx="1577">
                  <c:v>44992.708333333336</c:v>
                </c:pt>
                <c:pt idx="1578">
                  <c:v>44992.75</c:v>
                </c:pt>
                <c:pt idx="1579">
                  <c:v>44992.791666666664</c:v>
                </c:pt>
                <c:pt idx="1580">
                  <c:v>44992.833333333336</c:v>
                </c:pt>
                <c:pt idx="1581">
                  <c:v>44992.875</c:v>
                </c:pt>
                <c:pt idx="1582">
                  <c:v>44992.916666666664</c:v>
                </c:pt>
                <c:pt idx="1583">
                  <c:v>44992.958333333336</c:v>
                </c:pt>
                <c:pt idx="1584">
                  <c:v>44993</c:v>
                </c:pt>
                <c:pt idx="1585">
                  <c:v>44993.041666666664</c:v>
                </c:pt>
                <c:pt idx="1586">
                  <c:v>44993.083333333336</c:v>
                </c:pt>
                <c:pt idx="1587">
                  <c:v>44993.125</c:v>
                </c:pt>
                <c:pt idx="1588">
                  <c:v>44993.166666666664</c:v>
                </c:pt>
                <c:pt idx="1589">
                  <c:v>44993.208333333336</c:v>
                </c:pt>
                <c:pt idx="1590">
                  <c:v>44993.25</c:v>
                </c:pt>
                <c:pt idx="1591">
                  <c:v>44993.291666666664</c:v>
                </c:pt>
                <c:pt idx="1592">
                  <c:v>44993.333333333336</c:v>
                </c:pt>
                <c:pt idx="1593">
                  <c:v>44993.375</c:v>
                </c:pt>
                <c:pt idx="1594">
                  <c:v>44993.416666666664</c:v>
                </c:pt>
                <c:pt idx="1595">
                  <c:v>44993.458333333336</c:v>
                </c:pt>
                <c:pt idx="1596">
                  <c:v>44993.5</c:v>
                </c:pt>
                <c:pt idx="1597">
                  <c:v>44993.541666666664</c:v>
                </c:pt>
                <c:pt idx="1598">
                  <c:v>44993.583333333336</c:v>
                </c:pt>
                <c:pt idx="1599">
                  <c:v>44993.625</c:v>
                </c:pt>
                <c:pt idx="1600">
                  <c:v>44993.666666666664</c:v>
                </c:pt>
                <c:pt idx="1601">
                  <c:v>44993.708333333336</c:v>
                </c:pt>
                <c:pt idx="1602">
                  <c:v>44993.75</c:v>
                </c:pt>
                <c:pt idx="1603">
                  <c:v>44993.791666666664</c:v>
                </c:pt>
                <c:pt idx="1604">
                  <c:v>44993.833333333336</c:v>
                </c:pt>
                <c:pt idx="1605">
                  <c:v>44993.875</c:v>
                </c:pt>
                <c:pt idx="1606">
                  <c:v>44993.916666666664</c:v>
                </c:pt>
                <c:pt idx="1607">
                  <c:v>44993.958333333336</c:v>
                </c:pt>
                <c:pt idx="1608">
                  <c:v>44994</c:v>
                </c:pt>
                <c:pt idx="1609">
                  <c:v>44994.041666666664</c:v>
                </c:pt>
                <c:pt idx="1610">
                  <c:v>44994.083333333336</c:v>
                </c:pt>
                <c:pt idx="1611">
                  <c:v>44994.125</c:v>
                </c:pt>
                <c:pt idx="1612">
                  <c:v>44994.166666666664</c:v>
                </c:pt>
                <c:pt idx="1613">
                  <c:v>44994.208333333336</c:v>
                </c:pt>
                <c:pt idx="1614">
                  <c:v>44994.25</c:v>
                </c:pt>
                <c:pt idx="1615">
                  <c:v>44994.291666666664</c:v>
                </c:pt>
                <c:pt idx="1616">
                  <c:v>44994.333333333336</c:v>
                </c:pt>
                <c:pt idx="1617">
                  <c:v>44994.375</c:v>
                </c:pt>
                <c:pt idx="1618">
                  <c:v>44994.416666666664</c:v>
                </c:pt>
                <c:pt idx="1619">
                  <c:v>44994.458333333336</c:v>
                </c:pt>
                <c:pt idx="1620">
                  <c:v>44994.5</c:v>
                </c:pt>
                <c:pt idx="1621">
                  <c:v>44994.541666666664</c:v>
                </c:pt>
                <c:pt idx="1622">
                  <c:v>44994.583333333336</c:v>
                </c:pt>
                <c:pt idx="1623">
                  <c:v>44994.625</c:v>
                </c:pt>
                <c:pt idx="1624">
                  <c:v>44994.666666666664</c:v>
                </c:pt>
                <c:pt idx="1625">
                  <c:v>44994.708333333336</c:v>
                </c:pt>
                <c:pt idx="1626">
                  <c:v>44994.75</c:v>
                </c:pt>
                <c:pt idx="1627">
                  <c:v>44994.791666666664</c:v>
                </c:pt>
                <c:pt idx="1628">
                  <c:v>44994.833333333336</c:v>
                </c:pt>
                <c:pt idx="1629">
                  <c:v>44994.875</c:v>
                </c:pt>
                <c:pt idx="1630">
                  <c:v>44994.916666666664</c:v>
                </c:pt>
                <c:pt idx="1631">
                  <c:v>44994.958333333336</c:v>
                </c:pt>
                <c:pt idx="1632">
                  <c:v>44995</c:v>
                </c:pt>
                <c:pt idx="1633">
                  <c:v>44995.041666666664</c:v>
                </c:pt>
                <c:pt idx="1634">
                  <c:v>44995.083333333336</c:v>
                </c:pt>
                <c:pt idx="1635">
                  <c:v>44995.125</c:v>
                </c:pt>
                <c:pt idx="1636">
                  <c:v>44995.166666666664</c:v>
                </c:pt>
                <c:pt idx="1637">
                  <c:v>44995.208333333336</c:v>
                </c:pt>
                <c:pt idx="1638">
                  <c:v>44995.25</c:v>
                </c:pt>
                <c:pt idx="1639">
                  <c:v>44995.291666666664</c:v>
                </c:pt>
                <c:pt idx="1640">
                  <c:v>44995.333333333336</c:v>
                </c:pt>
                <c:pt idx="1641">
                  <c:v>44995.375</c:v>
                </c:pt>
                <c:pt idx="1642">
                  <c:v>44995.416666666664</c:v>
                </c:pt>
                <c:pt idx="1643">
                  <c:v>44995.458333333336</c:v>
                </c:pt>
                <c:pt idx="1644">
                  <c:v>44995.5</c:v>
                </c:pt>
                <c:pt idx="1645">
                  <c:v>44995.541666666664</c:v>
                </c:pt>
                <c:pt idx="1646">
                  <c:v>44995.583333333336</c:v>
                </c:pt>
                <c:pt idx="1647">
                  <c:v>44995.625</c:v>
                </c:pt>
                <c:pt idx="1648">
                  <c:v>44995.666666666664</c:v>
                </c:pt>
                <c:pt idx="1649">
                  <c:v>44995.708333333336</c:v>
                </c:pt>
                <c:pt idx="1650">
                  <c:v>44995.75</c:v>
                </c:pt>
                <c:pt idx="1651">
                  <c:v>44995.791666666664</c:v>
                </c:pt>
                <c:pt idx="1652">
                  <c:v>44995.833333333336</c:v>
                </c:pt>
                <c:pt idx="1653">
                  <c:v>44995.875</c:v>
                </c:pt>
                <c:pt idx="1654">
                  <c:v>44995.916666666664</c:v>
                </c:pt>
                <c:pt idx="1655">
                  <c:v>44995.958333333336</c:v>
                </c:pt>
                <c:pt idx="1656">
                  <c:v>44996</c:v>
                </c:pt>
                <c:pt idx="1657">
                  <c:v>44996.041666666664</c:v>
                </c:pt>
                <c:pt idx="1658">
                  <c:v>44996.083333333336</c:v>
                </c:pt>
                <c:pt idx="1659">
                  <c:v>44996.125</c:v>
                </c:pt>
                <c:pt idx="1660">
                  <c:v>44996.166666666664</c:v>
                </c:pt>
                <c:pt idx="1661">
                  <c:v>44996.208333333336</c:v>
                </c:pt>
                <c:pt idx="1662">
                  <c:v>44996.25</c:v>
                </c:pt>
                <c:pt idx="1663">
                  <c:v>44996.291666666664</c:v>
                </c:pt>
                <c:pt idx="1664">
                  <c:v>44996.333333333336</c:v>
                </c:pt>
                <c:pt idx="1665">
                  <c:v>44996.375</c:v>
                </c:pt>
                <c:pt idx="1666">
                  <c:v>44996.416666666664</c:v>
                </c:pt>
                <c:pt idx="1667">
                  <c:v>44996.458333333336</c:v>
                </c:pt>
                <c:pt idx="1668">
                  <c:v>44996.5</c:v>
                </c:pt>
                <c:pt idx="1669">
                  <c:v>44996.541666666664</c:v>
                </c:pt>
                <c:pt idx="1670">
                  <c:v>44996.583333333336</c:v>
                </c:pt>
                <c:pt idx="1671">
                  <c:v>44996.625</c:v>
                </c:pt>
                <c:pt idx="1672">
                  <c:v>44996.666666666664</c:v>
                </c:pt>
                <c:pt idx="1673">
                  <c:v>44996.708333333336</c:v>
                </c:pt>
                <c:pt idx="1674">
                  <c:v>44996.75</c:v>
                </c:pt>
                <c:pt idx="1675">
                  <c:v>44996.791666666664</c:v>
                </c:pt>
                <c:pt idx="1676">
                  <c:v>44996.833333333336</c:v>
                </c:pt>
                <c:pt idx="1677">
                  <c:v>44996.875</c:v>
                </c:pt>
                <c:pt idx="1678">
                  <c:v>44996.916666666664</c:v>
                </c:pt>
                <c:pt idx="1679">
                  <c:v>44996.958333333336</c:v>
                </c:pt>
                <c:pt idx="1680">
                  <c:v>44997</c:v>
                </c:pt>
                <c:pt idx="1681">
                  <c:v>44997.041666666664</c:v>
                </c:pt>
                <c:pt idx="1682">
                  <c:v>44997.083333333336</c:v>
                </c:pt>
                <c:pt idx="1683">
                  <c:v>44997.125</c:v>
                </c:pt>
                <c:pt idx="1684">
                  <c:v>44997.166666666664</c:v>
                </c:pt>
                <c:pt idx="1685">
                  <c:v>44997.208333333336</c:v>
                </c:pt>
                <c:pt idx="1686">
                  <c:v>44997.25</c:v>
                </c:pt>
                <c:pt idx="1687">
                  <c:v>44997.291666666664</c:v>
                </c:pt>
                <c:pt idx="1688">
                  <c:v>44997.333333333336</c:v>
                </c:pt>
                <c:pt idx="1689">
                  <c:v>44997.375</c:v>
                </c:pt>
                <c:pt idx="1690">
                  <c:v>44997.416666666664</c:v>
                </c:pt>
                <c:pt idx="1691">
                  <c:v>44997.458333333336</c:v>
                </c:pt>
                <c:pt idx="1692">
                  <c:v>44997.5</c:v>
                </c:pt>
                <c:pt idx="1693">
                  <c:v>44997.541666666664</c:v>
                </c:pt>
                <c:pt idx="1694">
                  <c:v>44997.583333333336</c:v>
                </c:pt>
                <c:pt idx="1695">
                  <c:v>44997.625</c:v>
                </c:pt>
                <c:pt idx="1696">
                  <c:v>44997.666666666664</c:v>
                </c:pt>
                <c:pt idx="1697">
                  <c:v>44997.708333333336</c:v>
                </c:pt>
                <c:pt idx="1698">
                  <c:v>44997.75</c:v>
                </c:pt>
                <c:pt idx="1699">
                  <c:v>44997.791666666664</c:v>
                </c:pt>
                <c:pt idx="1700">
                  <c:v>44997.833333333336</c:v>
                </c:pt>
                <c:pt idx="1701">
                  <c:v>44997.875</c:v>
                </c:pt>
                <c:pt idx="1702">
                  <c:v>44997.916666666664</c:v>
                </c:pt>
                <c:pt idx="1703">
                  <c:v>44997.958333333336</c:v>
                </c:pt>
                <c:pt idx="1704">
                  <c:v>44998</c:v>
                </c:pt>
                <c:pt idx="1705">
                  <c:v>44998.041666666664</c:v>
                </c:pt>
                <c:pt idx="1706">
                  <c:v>44998.083333333336</c:v>
                </c:pt>
                <c:pt idx="1707">
                  <c:v>44998.125</c:v>
                </c:pt>
                <c:pt idx="1708">
                  <c:v>44998.166666666664</c:v>
                </c:pt>
                <c:pt idx="1709">
                  <c:v>44998.208333333336</c:v>
                </c:pt>
                <c:pt idx="1710">
                  <c:v>44998.25</c:v>
                </c:pt>
                <c:pt idx="1711">
                  <c:v>44998.291666666664</c:v>
                </c:pt>
                <c:pt idx="1712">
                  <c:v>44998.333333333336</c:v>
                </c:pt>
                <c:pt idx="1713">
                  <c:v>44998.375</c:v>
                </c:pt>
                <c:pt idx="1714">
                  <c:v>44998.416666666664</c:v>
                </c:pt>
                <c:pt idx="1715">
                  <c:v>44998.458333333336</c:v>
                </c:pt>
                <c:pt idx="1716">
                  <c:v>44998.5</c:v>
                </c:pt>
                <c:pt idx="1717">
                  <c:v>44998.541666666664</c:v>
                </c:pt>
                <c:pt idx="1718">
                  <c:v>44998.583333333336</c:v>
                </c:pt>
                <c:pt idx="1719">
                  <c:v>44998.625</c:v>
                </c:pt>
                <c:pt idx="1720">
                  <c:v>44998.666666666664</c:v>
                </c:pt>
                <c:pt idx="1721">
                  <c:v>44998.708333333336</c:v>
                </c:pt>
                <c:pt idx="1722">
                  <c:v>44998.75</c:v>
                </c:pt>
                <c:pt idx="1723">
                  <c:v>44998.791666666664</c:v>
                </c:pt>
                <c:pt idx="1724">
                  <c:v>44998.833333333336</c:v>
                </c:pt>
                <c:pt idx="1725">
                  <c:v>44998.875</c:v>
                </c:pt>
                <c:pt idx="1726">
                  <c:v>44998.916666666664</c:v>
                </c:pt>
                <c:pt idx="1727">
                  <c:v>44998.958333333336</c:v>
                </c:pt>
                <c:pt idx="1728">
                  <c:v>44999</c:v>
                </c:pt>
                <c:pt idx="1729">
                  <c:v>44999.041666666664</c:v>
                </c:pt>
                <c:pt idx="1730">
                  <c:v>44999.083333333336</c:v>
                </c:pt>
                <c:pt idx="1731">
                  <c:v>44999.125</c:v>
                </c:pt>
                <c:pt idx="1732">
                  <c:v>44999.166666666664</c:v>
                </c:pt>
                <c:pt idx="1733">
                  <c:v>44999.208333333336</c:v>
                </c:pt>
                <c:pt idx="1734">
                  <c:v>44999.25</c:v>
                </c:pt>
                <c:pt idx="1735">
                  <c:v>44999.291666666664</c:v>
                </c:pt>
                <c:pt idx="1736">
                  <c:v>44999.333333333336</c:v>
                </c:pt>
                <c:pt idx="1737">
                  <c:v>44999.375</c:v>
                </c:pt>
                <c:pt idx="1738">
                  <c:v>44999.416666666664</c:v>
                </c:pt>
                <c:pt idx="1739">
                  <c:v>44999.458333333336</c:v>
                </c:pt>
                <c:pt idx="1740">
                  <c:v>44999.5</c:v>
                </c:pt>
                <c:pt idx="1741">
                  <c:v>44999.541666666664</c:v>
                </c:pt>
                <c:pt idx="1742">
                  <c:v>44999.583333333336</c:v>
                </c:pt>
                <c:pt idx="1743">
                  <c:v>44999.625</c:v>
                </c:pt>
                <c:pt idx="1744">
                  <c:v>44999.666666666664</c:v>
                </c:pt>
                <c:pt idx="1745">
                  <c:v>44999.708333333336</c:v>
                </c:pt>
                <c:pt idx="1746">
                  <c:v>44999.75</c:v>
                </c:pt>
                <c:pt idx="1747">
                  <c:v>44999.791666666664</c:v>
                </c:pt>
                <c:pt idx="1748">
                  <c:v>44999.833333333336</c:v>
                </c:pt>
                <c:pt idx="1749">
                  <c:v>44999.875</c:v>
                </c:pt>
                <c:pt idx="1750">
                  <c:v>44999.916666666664</c:v>
                </c:pt>
                <c:pt idx="1751">
                  <c:v>44999.958333333336</c:v>
                </c:pt>
                <c:pt idx="1752">
                  <c:v>45000</c:v>
                </c:pt>
                <c:pt idx="1753">
                  <c:v>45000.041666666664</c:v>
                </c:pt>
                <c:pt idx="1754">
                  <c:v>45000.083333333336</c:v>
                </c:pt>
                <c:pt idx="1755">
                  <c:v>45000.125</c:v>
                </c:pt>
                <c:pt idx="1756">
                  <c:v>45000.166666666664</c:v>
                </c:pt>
                <c:pt idx="1757">
                  <c:v>45000.208333333336</c:v>
                </c:pt>
                <c:pt idx="1758">
                  <c:v>45000.25</c:v>
                </c:pt>
                <c:pt idx="1759">
                  <c:v>45000.291666666664</c:v>
                </c:pt>
                <c:pt idx="1760">
                  <c:v>45000.333333333336</c:v>
                </c:pt>
                <c:pt idx="1761">
                  <c:v>45000.375</c:v>
                </c:pt>
                <c:pt idx="1762">
                  <c:v>45000.416666666664</c:v>
                </c:pt>
                <c:pt idx="1763">
                  <c:v>45000.458333333336</c:v>
                </c:pt>
                <c:pt idx="1764">
                  <c:v>45000.5</c:v>
                </c:pt>
                <c:pt idx="1765">
                  <c:v>45000.541666666664</c:v>
                </c:pt>
                <c:pt idx="1766">
                  <c:v>45000.583333333336</c:v>
                </c:pt>
                <c:pt idx="1767">
                  <c:v>45000.625</c:v>
                </c:pt>
                <c:pt idx="1768">
                  <c:v>45000.666666666664</c:v>
                </c:pt>
                <c:pt idx="1769">
                  <c:v>45000.708333333336</c:v>
                </c:pt>
                <c:pt idx="1770">
                  <c:v>45000.75</c:v>
                </c:pt>
                <c:pt idx="1771">
                  <c:v>45000.791666666664</c:v>
                </c:pt>
                <c:pt idx="1772">
                  <c:v>45000.833333333336</c:v>
                </c:pt>
                <c:pt idx="1773">
                  <c:v>45000.875</c:v>
                </c:pt>
                <c:pt idx="1774">
                  <c:v>45000.916666666664</c:v>
                </c:pt>
                <c:pt idx="1775">
                  <c:v>45000.958333333336</c:v>
                </c:pt>
                <c:pt idx="1776">
                  <c:v>45001</c:v>
                </c:pt>
                <c:pt idx="1777">
                  <c:v>45001.041666666664</c:v>
                </c:pt>
                <c:pt idx="1778">
                  <c:v>45001.083333333336</c:v>
                </c:pt>
                <c:pt idx="1779">
                  <c:v>45001.125</c:v>
                </c:pt>
                <c:pt idx="1780">
                  <c:v>45001.166666666664</c:v>
                </c:pt>
                <c:pt idx="1781">
                  <c:v>45001.208333333336</c:v>
                </c:pt>
                <c:pt idx="1782">
                  <c:v>45001.25</c:v>
                </c:pt>
                <c:pt idx="1783">
                  <c:v>45001.291666666664</c:v>
                </c:pt>
                <c:pt idx="1784">
                  <c:v>45001.333333333336</c:v>
                </c:pt>
                <c:pt idx="1785">
                  <c:v>45001.375</c:v>
                </c:pt>
                <c:pt idx="1786">
                  <c:v>45001.416666666664</c:v>
                </c:pt>
                <c:pt idx="1787">
                  <c:v>45001.458333333336</c:v>
                </c:pt>
                <c:pt idx="1788">
                  <c:v>45001.5</c:v>
                </c:pt>
                <c:pt idx="1789">
                  <c:v>45001.541666666664</c:v>
                </c:pt>
                <c:pt idx="1790">
                  <c:v>45001.583333333336</c:v>
                </c:pt>
                <c:pt idx="1791">
                  <c:v>45001.625</c:v>
                </c:pt>
                <c:pt idx="1792">
                  <c:v>45001.666666666664</c:v>
                </c:pt>
                <c:pt idx="1793">
                  <c:v>45001.708333333336</c:v>
                </c:pt>
                <c:pt idx="1794">
                  <c:v>45001.75</c:v>
                </c:pt>
                <c:pt idx="1795">
                  <c:v>45001.791666666664</c:v>
                </c:pt>
                <c:pt idx="1796">
                  <c:v>45001.833333333336</c:v>
                </c:pt>
                <c:pt idx="1797">
                  <c:v>45001.875</c:v>
                </c:pt>
                <c:pt idx="1798">
                  <c:v>45001.916666666664</c:v>
                </c:pt>
                <c:pt idx="1799">
                  <c:v>45001.958333333336</c:v>
                </c:pt>
                <c:pt idx="1800">
                  <c:v>45002</c:v>
                </c:pt>
                <c:pt idx="1801">
                  <c:v>45002.041666666664</c:v>
                </c:pt>
                <c:pt idx="1802">
                  <c:v>45002.083333333336</c:v>
                </c:pt>
                <c:pt idx="1803">
                  <c:v>45002.125</c:v>
                </c:pt>
                <c:pt idx="1804">
                  <c:v>45002.166666666664</c:v>
                </c:pt>
                <c:pt idx="1805">
                  <c:v>45002.208333333336</c:v>
                </c:pt>
                <c:pt idx="1806">
                  <c:v>45002.25</c:v>
                </c:pt>
                <c:pt idx="1807">
                  <c:v>45002.291666666664</c:v>
                </c:pt>
                <c:pt idx="1808">
                  <c:v>45002.333333333336</c:v>
                </c:pt>
                <c:pt idx="1809">
                  <c:v>45002.375</c:v>
                </c:pt>
                <c:pt idx="1810">
                  <c:v>45002.416666666664</c:v>
                </c:pt>
                <c:pt idx="1811">
                  <c:v>45002.458333333336</c:v>
                </c:pt>
                <c:pt idx="1812">
                  <c:v>45002.5</c:v>
                </c:pt>
                <c:pt idx="1813">
                  <c:v>45002.541666666664</c:v>
                </c:pt>
                <c:pt idx="1814">
                  <c:v>45002.583333333336</c:v>
                </c:pt>
                <c:pt idx="1815">
                  <c:v>45002.625</c:v>
                </c:pt>
                <c:pt idx="1816">
                  <c:v>45002.666666666664</c:v>
                </c:pt>
                <c:pt idx="1817">
                  <c:v>45002.708333333336</c:v>
                </c:pt>
                <c:pt idx="1818">
                  <c:v>45002.75</c:v>
                </c:pt>
                <c:pt idx="1819">
                  <c:v>45002.791666666664</c:v>
                </c:pt>
                <c:pt idx="1820">
                  <c:v>45002.833333333336</c:v>
                </c:pt>
                <c:pt idx="1821">
                  <c:v>45002.875</c:v>
                </c:pt>
                <c:pt idx="1822">
                  <c:v>45002.916666666664</c:v>
                </c:pt>
                <c:pt idx="1823">
                  <c:v>45002.958333333336</c:v>
                </c:pt>
                <c:pt idx="1824">
                  <c:v>45003</c:v>
                </c:pt>
                <c:pt idx="1825">
                  <c:v>45003.041666666664</c:v>
                </c:pt>
                <c:pt idx="1826">
                  <c:v>45003.083333333336</c:v>
                </c:pt>
                <c:pt idx="1827">
                  <c:v>45003.125</c:v>
                </c:pt>
                <c:pt idx="1828">
                  <c:v>45003.166666666664</c:v>
                </c:pt>
                <c:pt idx="1829">
                  <c:v>45003.208333333336</c:v>
                </c:pt>
                <c:pt idx="1830">
                  <c:v>45003.25</c:v>
                </c:pt>
                <c:pt idx="1831">
                  <c:v>45003.291666666664</c:v>
                </c:pt>
                <c:pt idx="1832">
                  <c:v>45003.333333333336</c:v>
                </c:pt>
                <c:pt idx="1833">
                  <c:v>45003.375</c:v>
                </c:pt>
                <c:pt idx="1834">
                  <c:v>45003.416666666664</c:v>
                </c:pt>
                <c:pt idx="1835">
                  <c:v>45003.458333333336</c:v>
                </c:pt>
                <c:pt idx="1836">
                  <c:v>45003.5</c:v>
                </c:pt>
                <c:pt idx="1837">
                  <c:v>45003.541666666664</c:v>
                </c:pt>
                <c:pt idx="1838">
                  <c:v>45003.583333333336</c:v>
                </c:pt>
                <c:pt idx="1839">
                  <c:v>45003.625</c:v>
                </c:pt>
                <c:pt idx="1840">
                  <c:v>45003.666666666664</c:v>
                </c:pt>
                <c:pt idx="1841">
                  <c:v>45003.708333333336</c:v>
                </c:pt>
                <c:pt idx="1842">
                  <c:v>45003.75</c:v>
                </c:pt>
                <c:pt idx="1843">
                  <c:v>45003.791666666664</c:v>
                </c:pt>
                <c:pt idx="1844">
                  <c:v>45003.833333333336</c:v>
                </c:pt>
                <c:pt idx="1845">
                  <c:v>45003.875</c:v>
                </c:pt>
                <c:pt idx="1846">
                  <c:v>45003.916666666664</c:v>
                </c:pt>
                <c:pt idx="1847">
                  <c:v>45003.958333333336</c:v>
                </c:pt>
                <c:pt idx="1848">
                  <c:v>45004</c:v>
                </c:pt>
                <c:pt idx="1849">
                  <c:v>45004.041666666664</c:v>
                </c:pt>
                <c:pt idx="1850">
                  <c:v>45004.083333333336</c:v>
                </c:pt>
                <c:pt idx="1851">
                  <c:v>45004.125</c:v>
                </c:pt>
                <c:pt idx="1852">
                  <c:v>45004.166666666664</c:v>
                </c:pt>
                <c:pt idx="1853">
                  <c:v>45004.208333333336</c:v>
                </c:pt>
                <c:pt idx="1854">
                  <c:v>45004.25</c:v>
                </c:pt>
                <c:pt idx="1855">
                  <c:v>45004.291666666664</c:v>
                </c:pt>
                <c:pt idx="1856">
                  <c:v>45004.333333333336</c:v>
                </c:pt>
                <c:pt idx="1857">
                  <c:v>45004.375</c:v>
                </c:pt>
                <c:pt idx="1858">
                  <c:v>45004.416666666664</c:v>
                </c:pt>
                <c:pt idx="1859">
                  <c:v>45004.458333333336</c:v>
                </c:pt>
                <c:pt idx="1860">
                  <c:v>45004.5</c:v>
                </c:pt>
                <c:pt idx="1861">
                  <c:v>45004.541666666664</c:v>
                </c:pt>
                <c:pt idx="1862">
                  <c:v>45004.583333333336</c:v>
                </c:pt>
                <c:pt idx="1863">
                  <c:v>45004.625</c:v>
                </c:pt>
                <c:pt idx="1864">
                  <c:v>45004.666666666664</c:v>
                </c:pt>
                <c:pt idx="1865">
                  <c:v>45004.708333333336</c:v>
                </c:pt>
                <c:pt idx="1866">
                  <c:v>45004.75</c:v>
                </c:pt>
                <c:pt idx="1867">
                  <c:v>45004.791666666664</c:v>
                </c:pt>
                <c:pt idx="1868">
                  <c:v>45004.833333333336</c:v>
                </c:pt>
                <c:pt idx="1869">
                  <c:v>45004.875</c:v>
                </c:pt>
                <c:pt idx="1870">
                  <c:v>45004.916666666664</c:v>
                </c:pt>
                <c:pt idx="1871">
                  <c:v>45004.958333333336</c:v>
                </c:pt>
                <c:pt idx="1872">
                  <c:v>45005</c:v>
                </c:pt>
                <c:pt idx="1873">
                  <c:v>45005.041666666664</c:v>
                </c:pt>
                <c:pt idx="1874">
                  <c:v>45005.083333333336</c:v>
                </c:pt>
                <c:pt idx="1875">
                  <c:v>45005.125</c:v>
                </c:pt>
                <c:pt idx="1876">
                  <c:v>45005.166666666664</c:v>
                </c:pt>
                <c:pt idx="1877">
                  <c:v>45005.208333333336</c:v>
                </c:pt>
                <c:pt idx="1878">
                  <c:v>45005.25</c:v>
                </c:pt>
                <c:pt idx="1879">
                  <c:v>45005.291666666664</c:v>
                </c:pt>
                <c:pt idx="1880">
                  <c:v>45005.333333333336</c:v>
                </c:pt>
                <c:pt idx="1881">
                  <c:v>45005.375</c:v>
                </c:pt>
                <c:pt idx="1882">
                  <c:v>45005.416666666664</c:v>
                </c:pt>
                <c:pt idx="1883">
                  <c:v>45005.458333333336</c:v>
                </c:pt>
                <c:pt idx="1884">
                  <c:v>45005.5</c:v>
                </c:pt>
                <c:pt idx="1885">
                  <c:v>45005.541666666664</c:v>
                </c:pt>
                <c:pt idx="1886">
                  <c:v>45005.583333333336</c:v>
                </c:pt>
                <c:pt idx="1887">
                  <c:v>45005.625</c:v>
                </c:pt>
                <c:pt idx="1888">
                  <c:v>45005.666666666664</c:v>
                </c:pt>
                <c:pt idx="1889">
                  <c:v>45005.708333333336</c:v>
                </c:pt>
                <c:pt idx="1890">
                  <c:v>45005.75</c:v>
                </c:pt>
                <c:pt idx="1891">
                  <c:v>45005.791666666664</c:v>
                </c:pt>
                <c:pt idx="1892">
                  <c:v>45005.833333333336</c:v>
                </c:pt>
                <c:pt idx="1893">
                  <c:v>45005.875</c:v>
                </c:pt>
                <c:pt idx="1894">
                  <c:v>45005.916666666664</c:v>
                </c:pt>
                <c:pt idx="1895">
                  <c:v>45005.958333333336</c:v>
                </c:pt>
                <c:pt idx="1896">
                  <c:v>45006</c:v>
                </c:pt>
                <c:pt idx="1897">
                  <c:v>45006.041666666664</c:v>
                </c:pt>
                <c:pt idx="1898">
                  <c:v>45006.083333333336</c:v>
                </c:pt>
                <c:pt idx="1899">
                  <c:v>45006.125</c:v>
                </c:pt>
                <c:pt idx="1900">
                  <c:v>45006.166666666664</c:v>
                </c:pt>
                <c:pt idx="1901">
                  <c:v>45006.208333333336</c:v>
                </c:pt>
                <c:pt idx="1902">
                  <c:v>45006.25</c:v>
                </c:pt>
                <c:pt idx="1903">
                  <c:v>45006.291666666664</c:v>
                </c:pt>
                <c:pt idx="1904">
                  <c:v>45006.333333333336</c:v>
                </c:pt>
                <c:pt idx="1905">
                  <c:v>45006.375</c:v>
                </c:pt>
                <c:pt idx="1906">
                  <c:v>45006.416666666664</c:v>
                </c:pt>
                <c:pt idx="1907">
                  <c:v>45006.458333333336</c:v>
                </c:pt>
                <c:pt idx="1908">
                  <c:v>45006.5</c:v>
                </c:pt>
                <c:pt idx="1909">
                  <c:v>45006.541666666664</c:v>
                </c:pt>
                <c:pt idx="1910">
                  <c:v>45006.583333333336</c:v>
                </c:pt>
                <c:pt idx="1911">
                  <c:v>45006.625</c:v>
                </c:pt>
                <c:pt idx="1912">
                  <c:v>45006.666666666664</c:v>
                </c:pt>
                <c:pt idx="1913">
                  <c:v>45006.708333333336</c:v>
                </c:pt>
                <c:pt idx="1914">
                  <c:v>45006.75</c:v>
                </c:pt>
                <c:pt idx="1915">
                  <c:v>45006.791666666664</c:v>
                </c:pt>
                <c:pt idx="1916">
                  <c:v>45006.833333333336</c:v>
                </c:pt>
                <c:pt idx="1917">
                  <c:v>45006.875</c:v>
                </c:pt>
                <c:pt idx="1918">
                  <c:v>45006.916666666664</c:v>
                </c:pt>
                <c:pt idx="1919">
                  <c:v>45006.958333333336</c:v>
                </c:pt>
                <c:pt idx="1920">
                  <c:v>45007</c:v>
                </c:pt>
                <c:pt idx="1921">
                  <c:v>45007.041666666664</c:v>
                </c:pt>
                <c:pt idx="1922">
                  <c:v>45007.083333333336</c:v>
                </c:pt>
                <c:pt idx="1923">
                  <c:v>45007.125</c:v>
                </c:pt>
                <c:pt idx="1924">
                  <c:v>45007.166666666664</c:v>
                </c:pt>
                <c:pt idx="1925">
                  <c:v>45007.208333333336</c:v>
                </c:pt>
                <c:pt idx="1926">
                  <c:v>45007.25</c:v>
                </c:pt>
                <c:pt idx="1927">
                  <c:v>45007.291666666664</c:v>
                </c:pt>
                <c:pt idx="1928">
                  <c:v>45007.333333333336</c:v>
                </c:pt>
                <c:pt idx="1929">
                  <c:v>45007.375</c:v>
                </c:pt>
                <c:pt idx="1930">
                  <c:v>45007.416666666664</c:v>
                </c:pt>
                <c:pt idx="1931">
                  <c:v>45007.458333333336</c:v>
                </c:pt>
                <c:pt idx="1932">
                  <c:v>45007.5</c:v>
                </c:pt>
                <c:pt idx="1933">
                  <c:v>45007.541666666664</c:v>
                </c:pt>
                <c:pt idx="1934">
                  <c:v>45007.583333333336</c:v>
                </c:pt>
                <c:pt idx="1935">
                  <c:v>45007.625</c:v>
                </c:pt>
                <c:pt idx="1936">
                  <c:v>45007.666666666664</c:v>
                </c:pt>
                <c:pt idx="1937">
                  <c:v>45007.708333333336</c:v>
                </c:pt>
                <c:pt idx="1938">
                  <c:v>45007.75</c:v>
                </c:pt>
                <c:pt idx="1939">
                  <c:v>45007.791666666664</c:v>
                </c:pt>
                <c:pt idx="1940">
                  <c:v>45007.833333333336</c:v>
                </c:pt>
                <c:pt idx="1941">
                  <c:v>45007.875</c:v>
                </c:pt>
                <c:pt idx="1942">
                  <c:v>45007.916666666664</c:v>
                </c:pt>
                <c:pt idx="1943">
                  <c:v>45007.958333333336</c:v>
                </c:pt>
                <c:pt idx="1944">
                  <c:v>45008</c:v>
                </c:pt>
                <c:pt idx="1945">
                  <c:v>45008.041666666664</c:v>
                </c:pt>
                <c:pt idx="1946">
                  <c:v>45008.083333333336</c:v>
                </c:pt>
                <c:pt idx="1947">
                  <c:v>45008.125</c:v>
                </c:pt>
                <c:pt idx="1948">
                  <c:v>45008.166666666664</c:v>
                </c:pt>
                <c:pt idx="1949">
                  <c:v>45008.208333333336</c:v>
                </c:pt>
                <c:pt idx="1950">
                  <c:v>45008.25</c:v>
                </c:pt>
                <c:pt idx="1951">
                  <c:v>45008.291666666664</c:v>
                </c:pt>
                <c:pt idx="1952">
                  <c:v>45008.333333333336</c:v>
                </c:pt>
                <c:pt idx="1953">
                  <c:v>45008.375</c:v>
                </c:pt>
                <c:pt idx="1954">
                  <c:v>45008.416666666664</c:v>
                </c:pt>
                <c:pt idx="1955">
                  <c:v>45008.458333333336</c:v>
                </c:pt>
                <c:pt idx="1956">
                  <c:v>45008.5</c:v>
                </c:pt>
                <c:pt idx="1957">
                  <c:v>45008.541666666664</c:v>
                </c:pt>
                <c:pt idx="1958">
                  <c:v>45008.583333333336</c:v>
                </c:pt>
                <c:pt idx="1959">
                  <c:v>45008.625</c:v>
                </c:pt>
                <c:pt idx="1960">
                  <c:v>45008.666666666664</c:v>
                </c:pt>
                <c:pt idx="1961">
                  <c:v>45008.708333333336</c:v>
                </c:pt>
                <c:pt idx="1962">
                  <c:v>45008.75</c:v>
                </c:pt>
                <c:pt idx="1963">
                  <c:v>45008.791666666664</c:v>
                </c:pt>
                <c:pt idx="1964">
                  <c:v>45008.833333333336</c:v>
                </c:pt>
                <c:pt idx="1965">
                  <c:v>45008.875</c:v>
                </c:pt>
                <c:pt idx="1966">
                  <c:v>45008.916666666664</c:v>
                </c:pt>
                <c:pt idx="1967">
                  <c:v>45008.958333333336</c:v>
                </c:pt>
                <c:pt idx="1968">
                  <c:v>45009</c:v>
                </c:pt>
                <c:pt idx="1969">
                  <c:v>45009.041666666664</c:v>
                </c:pt>
                <c:pt idx="1970">
                  <c:v>45009.083333333336</c:v>
                </c:pt>
                <c:pt idx="1971">
                  <c:v>45009.125</c:v>
                </c:pt>
                <c:pt idx="1972">
                  <c:v>45009.166666666664</c:v>
                </c:pt>
                <c:pt idx="1973">
                  <c:v>45009.208333333336</c:v>
                </c:pt>
                <c:pt idx="1974">
                  <c:v>45009.25</c:v>
                </c:pt>
                <c:pt idx="1975">
                  <c:v>45009.291666666664</c:v>
                </c:pt>
                <c:pt idx="1976">
                  <c:v>45009.333333333336</c:v>
                </c:pt>
                <c:pt idx="1977">
                  <c:v>45009.375</c:v>
                </c:pt>
                <c:pt idx="1978">
                  <c:v>45009.416666666664</c:v>
                </c:pt>
                <c:pt idx="1979">
                  <c:v>45009.458333333336</c:v>
                </c:pt>
                <c:pt idx="1980">
                  <c:v>45009.5</c:v>
                </c:pt>
                <c:pt idx="1981">
                  <c:v>45009.541666666664</c:v>
                </c:pt>
                <c:pt idx="1982">
                  <c:v>45009.583333333336</c:v>
                </c:pt>
                <c:pt idx="1983">
                  <c:v>45009.625</c:v>
                </c:pt>
                <c:pt idx="1984">
                  <c:v>45009.666666666664</c:v>
                </c:pt>
                <c:pt idx="1985">
                  <c:v>45009.708333333336</c:v>
                </c:pt>
                <c:pt idx="1986">
                  <c:v>45009.75</c:v>
                </c:pt>
                <c:pt idx="1987">
                  <c:v>45009.791666666664</c:v>
                </c:pt>
                <c:pt idx="1988">
                  <c:v>45009.833333333336</c:v>
                </c:pt>
                <c:pt idx="1989">
                  <c:v>45009.875</c:v>
                </c:pt>
                <c:pt idx="1990">
                  <c:v>45009.916666666664</c:v>
                </c:pt>
                <c:pt idx="1991">
                  <c:v>45009.958333333336</c:v>
                </c:pt>
                <c:pt idx="1992">
                  <c:v>45010</c:v>
                </c:pt>
                <c:pt idx="1993">
                  <c:v>45010.041666666664</c:v>
                </c:pt>
                <c:pt idx="1994">
                  <c:v>45010.083333333336</c:v>
                </c:pt>
                <c:pt idx="1995">
                  <c:v>45010.125</c:v>
                </c:pt>
                <c:pt idx="1996">
                  <c:v>45010.166666666664</c:v>
                </c:pt>
                <c:pt idx="1997">
                  <c:v>45010.208333333336</c:v>
                </c:pt>
                <c:pt idx="1998">
                  <c:v>45010.25</c:v>
                </c:pt>
                <c:pt idx="1999">
                  <c:v>45010.291666666664</c:v>
                </c:pt>
                <c:pt idx="2000">
                  <c:v>45010.333333333336</c:v>
                </c:pt>
                <c:pt idx="2001">
                  <c:v>45010.375</c:v>
                </c:pt>
                <c:pt idx="2002">
                  <c:v>45010.416666666664</c:v>
                </c:pt>
                <c:pt idx="2003">
                  <c:v>45010.458333333336</c:v>
                </c:pt>
                <c:pt idx="2004">
                  <c:v>45010.5</c:v>
                </c:pt>
                <c:pt idx="2005">
                  <c:v>45010.541666666664</c:v>
                </c:pt>
                <c:pt idx="2006">
                  <c:v>45010.583333333336</c:v>
                </c:pt>
                <c:pt idx="2007">
                  <c:v>45010.625</c:v>
                </c:pt>
                <c:pt idx="2008">
                  <c:v>45010.666666666664</c:v>
                </c:pt>
                <c:pt idx="2009">
                  <c:v>45010.708333333336</c:v>
                </c:pt>
                <c:pt idx="2010">
                  <c:v>45010.75</c:v>
                </c:pt>
                <c:pt idx="2011">
                  <c:v>45010.791666666664</c:v>
                </c:pt>
                <c:pt idx="2012">
                  <c:v>45010.833333333336</c:v>
                </c:pt>
                <c:pt idx="2013">
                  <c:v>45010.875</c:v>
                </c:pt>
                <c:pt idx="2014">
                  <c:v>45010.916666666664</c:v>
                </c:pt>
                <c:pt idx="2015">
                  <c:v>45010.958333333336</c:v>
                </c:pt>
                <c:pt idx="2016">
                  <c:v>45011</c:v>
                </c:pt>
                <c:pt idx="2017">
                  <c:v>45011.041666666664</c:v>
                </c:pt>
                <c:pt idx="2018">
                  <c:v>45011.083333333336</c:v>
                </c:pt>
                <c:pt idx="2019">
                  <c:v>45011.125</c:v>
                </c:pt>
                <c:pt idx="2020">
                  <c:v>45011.166666666664</c:v>
                </c:pt>
                <c:pt idx="2021">
                  <c:v>45011.208333333336</c:v>
                </c:pt>
                <c:pt idx="2022">
                  <c:v>45011.25</c:v>
                </c:pt>
                <c:pt idx="2023">
                  <c:v>45011.291666666664</c:v>
                </c:pt>
                <c:pt idx="2024">
                  <c:v>45011.333333333336</c:v>
                </c:pt>
                <c:pt idx="2025">
                  <c:v>45011.375</c:v>
                </c:pt>
                <c:pt idx="2026">
                  <c:v>45011.416666666664</c:v>
                </c:pt>
                <c:pt idx="2027">
                  <c:v>45011.458333333336</c:v>
                </c:pt>
                <c:pt idx="2028">
                  <c:v>45011.5</c:v>
                </c:pt>
                <c:pt idx="2029">
                  <c:v>45011.541666666664</c:v>
                </c:pt>
                <c:pt idx="2030">
                  <c:v>45011.583333333336</c:v>
                </c:pt>
                <c:pt idx="2031">
                  <c:v>45011.625</c:v>
                </c:pt>
                <c:pt idx="2032">
                  <c:v>45011.666666666664</c:v>
                </c:pt>
                <c:pt idx="2033">
                  <c:v>45011.708333333336</c:v>
                </c:pt>
                <c:pt idx="2034">
                  <c:v>45011.75</c:v>
                </c:pt>
                <c:pt idx="2035">
                  <c:v>45011.791666666664</c:v>
                </c:pt>
                <c:pt idx="2036">
                  <c:v>45011.833333333336</c:v>
                </c:pt>
                <c:pt idx="2037">
                  <c:v>45011.875</c:v>
                </c:pt>
                <c:pt idx="2038">
                  <c:v>45011.916666666664</c:v>
                </c:pt>
                <c:pt idx="2039">
                  <c:v>45011.958333333336</c:v>
                </c:pt>
                <c:pt idx="2040">
                  <c:v>45012</c:v>
                </c:pt>
                <c:pt idx="2041">
                  <c:v>45012.041666666664</c:v>
                </c:pt>
                <c:pt idx="2042">
                  <c:v>45012.083333333336</c:v>
                </c:pt>
                <c:pt idx="2043">
                  <c:v>45012.125</c:v>
                </c:pt>
                <c:pt idx="2044">
                  <c:v>45012.166666666664</c:v>
                </c:pt>
                <c:pt idx="2045">
                  <c:v>45012.208333333336</c:v>
                </c:pt>
                <c:pt idx="2046">
                  <c:v>45012.25</c:v>
                </c:pt>
                <c:pt idx="2047">
                  <c:v>45012.291666666664</c:v>
                </c:pt>
                <c:pt idx="2048">
                  <c:v>45012.333333333336</c:v>
                </c:pt>
                <c:pt idx="2049">
                  <c:v>45012.375</c:v>
                </c:pt>
                <c:pt idx="2050">
                  <c:v>45012.416666666664</c:v>
                </c:pt>
                <c:pt idx="2051">
                  <c:v>45012.458333333336</c:v>
                </c:pt>
                <c:pt idx="2052">
                  <c:v>45012.5</c:v>
                </c:pt>
                <c:pt idx="2053">
                  <c:v>45012.541666666664</c:v>
                </c:pt>
                <c:pt idx="2054">
                  <c:v>45012.583333333336</c:v>
                </c:pt>
                <c:pt idx="2055">
                  <c:v>45012.625</c:v>
                </c:pt>
                <c:pt idx="2056">
                  <c:v>45012.666666666664</c:v>
                </c:pt>
                <c:pt idx="2057">
                  <c:v>45012.708333333336</c:v>
                </c:pt>
                <c:pt idx="2058">
                  <c:v>45012.75</c:v>
                </c:pt>
                <c:pt idx="2059">
                  <c:v>45012.791666666664</c:v>
                </c:pt>
                <c:pt idx="2060">
                  <c:v>45012.833333333336</c:v>
                </c:pt>
                <c:pt idx="2061">
                  <c:v>45012.875</c:v>
                </c:pt>
                <c:pt idx="2062">
                  <c:v>45012.916666666664</c:v>
                </c:pt>
                <c:pt idx="2063">
                  <c:v>45012.958333333336</c:v>
                </c:pt>
                <c:pt idx="2064">
                  <c:v>45013</c:v>
                </c:pt>
                <c:pt idx="2065">
                  <c:v>45013.041666666664</c:v>
                </c:pt>
                <c:pt idx="2066">
                  <c:v>45013.083333333336</c:v>
                </c:pt>
                <c:pt idx="2067">
                  <c:v>45013.125</c:v>
                </c:pt>
                <c:pt idx="2068">
                  <c:v>45013.166666666664</c:v>
                </c:pt>
                <c:pt idx="2069">
                  <c:v>45013.208333333336</c:v>
                </c:pt>
                <c:pt idx="2070">
                  <c:v>45013.25</c:v>
                </c:pt>
                <c:pt idx="2071">
                  <c:v>45013.291666666664</c:v>
                </c:pt>
                <c:pt idx="2072">
                  <c:v>45013.333333333336</c:v>
                </c:pt>
                <c:pt idx="2073">
                  <c:v>45013.375</c:v>
                </c:pt>
                <c:pt idx="2074">
                  <c:v>45013.416666666664</c:v>
                </c:pt>
                <c:pt idx="2075">
                  <c:v>45013.458333333336</c:v>
                </c:pt>
                <c:pt idx="2076">
                  <c:v>45013.5</c:v>
                </c:pt>
                <c:pt idx="2077">
                  <c:v>45013.541666666664</c:v>
                </c:pt>
                <c:pt idx="2078">
                  <c:v>45013.583333333336</c:v>
                </c:pt>
                <c:pt idx="2079">
                  <c:v>45013.625</c:v>
                </c:pt>
                <c:pt idx="2080">
                  <c:v>45013.666666666664</c:v>
                </c:pt>
                <c:pt idx="2081">
                  <c:v>45013.708333333336</c:v>
                </c:pt>
                <c:pt idx="2082">
                  <c:v>45013.75</c:v>
                </c:pt>
                <c:pt idx="2083">
                  <c:v>45013.791666666664</c:v>
                </c:pt>
                <c:pt idx="2084">
                  <c:v>45013.833333333336</c:v>
                </c:pt>
                <c:pt idx="2085">
                  <c:v>45013.875</c:v>
                </c:pt>
                <c:pt idx="2086">
                  <c:v>45013.916666666664</c:v>
                </c:pt>
                <c:pt idx="2087">
                  <c:v>45013.958333333336</c:v>
                </c:pt>
                <c:pt idx="2088">
                  <c:v>45014</c:v>
                </c:pt>
                <c:pt idx="2089">
                  <c:v>45014.041666666664</c:v>
                </c:pt>
                <c:pt idx="2090">
                  <c:v>45014.083333333336</c:v>
                </c:pt>
                <c:pt idx="2091">
                  <c:v>45014.125</c:v>
                </c:pt>
                <c:pt idx="2092">
                  <c:v>45014.166666666664</c:v>
                </c:pt>
                <c:pt idx="2093">
                  <c:v>45014.208333333336</c:v>
                </c:pt>
                <c:pt idx="2094">
                  <c:v>45014.25</c:v>
                </c:pt>
                <c:pt idx="2095">
                  <c:v>45014.291666666664</c:v>
                </c:pt>
                <c:pt idx="2096">
                  <c:v>45014.333333333336</c:v>
                </c:pt>
                <c:pt idx="2097">
                  <c:v>45014.375</c:v>
                </c:pt>
                <c:pt idx="2098">
                  <c:v>45014.416666666664</c:v>
                </c:pt>
                <c:pt idx="2099">
                  <c:v>45014.458333333336</c:v>
                </c:pt>
                <c:pt idx="2100">
                  <c:v>45014.5</c:v>
                </c:pt>
                <c:pt idx="2101">
                  <c:v>45014.541666666664</c:v>
                </c:pt>
                <c:pt idx="2102">
                  <c:v>45014.583333333336</c:v>
                </c:pt>
                <c:pt idx="2103">
                  <c:v>45014.625</c:v>
                </c:pt>
                <c:pt idx="2104">
                  <c:v>45014.666666666664</c:v>
                </c:pt>
                <c:pt idx="2105">
                  <c:v>45014.708333333336</c:v>
                </c:pt>
                <c:pt idx="2106">
                  <c:v>45014.75</c:v>
                </c:pt>
                <c:pt idx="2107">
                  <c:v>45014.791666666664</c:v>
                </c:pt>
                <c:pt idx="2108">
                  <c:v>45014.833333333336</c:v>
                </c:pt>
                <c:pt idx="2109">
                  <c:v>45014.875</c:v>
                </c:pt>
                <c:pt idx="2110">
                  <c:v>45014.916666666664</c:v>
                </c:pt>
                <c:pt idx="2111">
                  <c:v>45014.958333333336</c:v>
                </c:pt>
                <c:pt idx="2112">
                  <c:v>45015</c:v>
                </c:pt>
                <c:pt idx="2113">
                  <c:v>45015.041666666664</c:v>
                </c:pt>
                <c:pt idx="2114">
                  <c:v>45015.083333333336</c:v>
                </c:pt>
                <c:pt idx="2115">
                  <c:v>45015.125</c:v>
                </c:pt>
                <c:pt idx="2116">
                  <c:v>45015.166666666664</c:v>
                </c:pt>
                <c:pt idx="2117">
                  <c:v>45015.208333333336</c:v>
                </c:pt>
                <c:pt idx="2118">
                  <c:v>45015.25</c:v>
                </c:pt>
                <c:pt idx="2119">
                  <c:v>45015.291666666664</c:v>
                </c:pt>
                <c:pt idx="2120">
                  <c:v>45015.333333333336</c:v>
                </c:pt>
                <c:pt idx="2121">
                  <c:v>45015.375</c:v>
                </c:pt>
                <c:pt idx="2122">
                  <c:v>45015.416666666664</c:v>
                </c:pt>
                <c:pt idx="2123">
                  <c:v>45015.458333333336</c:v>
                </c:pt>
                <c:pt idx="2124">
                  <c:v>45015.5</c:v>
                </c:pt>
                <c:pt idx="2125">
                  <c:v>45015.541666666664</c:v>
                </c:pt>
                <c:pt idx="2126">
                  <c:v>45015.583333333336</c:v>
                </c:pt>
                <c:pt idx="2127">
                  <c:v>45015.625</c:v>
                </c:pt>
                <c:pt idx="2128">
                  <c:v>45015.666666666664</c:v>
                </c:pt>
                <c:pt idx="2129">
                  <c:v>45015.708333333336</c:v>
                </c:pt>
                <c:pt idx="2130">
                  <c:v>45015.75</c:v>
                </c:pt>
                <c:pt idx="2131">
                  <c:v>45015.791666666664</c:v>
                </c:pt>
                <c:pt idx="2132">
                  <c:v>45015.833333333336</c:v>
                </c:pt>
                <c:pt idx="2133">
                  <c:v>45015.875</c:v>
                </c:pt>
                <c:pt idx="2134">
                  <c:v>45015.916666666664</c:v>
                </c:pt>
                <c:pt idx="2135">
                  <c:v>45015.958333333336</c:v>
                </c:pt>
                <c:pt idx="2136">
                  <c:v>45016</c:v>
                </c:pt>
                <c:pt idx="2137">
                  <c:v>45016.041666666664</c:v>
                </c:pt>
                <c:pt idx="2138">
                  <c:v>45016.083333333336</c:v>
                </c:pt>
                <c:pt idx="2139">
                  <c:v>45016.125</c:v>
                </c:pt>
                <c:pt idx="2140">
                  <c:v>45016.166666666664</c:v>
                </c:pt>
                <c:pt idx="2141">
                  <c:v>45016.208333333336</c:v>
                </c:pt>
                <c:pt idx="2142">
                  <c:v>45016.25</c:v>
                </c:pt>
                <c:pt idx="2143">
                  <c:v>45016.291666666664</c:v>
                </c:pt>
                <c:pt idx="2144">
                  <c:v>45016.333333333336</c:v>
                </c:pt>
                <c:pt idx="2145">
                  <c:v>45016.375</c:v>
                </c:pt>
                <c:pt idx="2146">
                  <c:v>45016.416666666664</c:v>
                </c:pt>
                <c:pt idx="2147">
                  <c:v>45016.458333333336</c:v>
                </c:pt>
                <c:pt idx="2148">
                  <c:v>45016.5</c:v>
                </c:pt>
                <c:pt idx="2149">
                  <c:v>45016.541666666664</c:v>
                </c:pt>
                <c:pt idx="2150">
                  <c:v>45016.583333333336</c:v>
                </c:pt>
                <c:pt idx="2151">
                  <c:v>45016.625</c:v>
                </c:pt>
                <c:pt idx="2152">
                  <c:v>45016.666666666664</c:v>
                </c:pt>
                <c:pt idx="2153">
                  <c:v>45016.708333333336</c:v>
                </c:pt>
                <c:pt idx="2154">
                  <c:v>45016.75</c:v>
                </c:pt>
                <c:pt idx="2155">
                  <c:v>45016.791666666664</c:v>
                </c:pt>
                <c:pt idx="2156">
                  <c:v>45016.833333333336</c:v>
                </c:pt>
                <c:pt idx="2157">
                  <c:v>45016.875</c:v>
                </c:pt>
                <c:pt idx="2158">
                  <c:v>45016.916666666664</c:v>
                </c:pt>
                <c:pt idx="2159">
                  <c:v>45016.958333333336</c:v>
                </c:pt>
                <c:pt idx="2160">
                  <c:v>45017</c:v>
                </c:pt>
                <c:pt idx="2161">
                  <c:v>45017.041666666664</c:v>
                </c:pt>
                <c:pt idx="2162">
                  <c:v>45017.083333333336</c:v>
                </c:pt>
                <c:pt idx="2163">
                  <c:v>45017.125</c:v>
                </c:pt>
                <c:pt idx="2164">
                  <c:v>45017.166666666664</c:v>
                </c:pt>
                <c:pt idx="2165">
                  <c:v>45017.208333333336</c:v>
                </c:pt>
                <c:pt idx="2166">
                  <c:v>45017.25</c:v>
                </c:pt>
                <c:pt idx="2167">
                  <c:v>45017.291666666664</c:v>
                </c:pt>
                <c:pt idx="2168">
                  <c:v>45017.333333333336</c:v>
                </c:pt>
                <c:pt idx="2169">
                  <c:v>45017.375</c:v>
                </c:pt>
                <c:pt idx="2170">
                  <c:v>45017.416666666664</c:v>
                </c:pt>
                <c:pt idx="2171">
                  <c:v>45017.458333333336</c:v>
                </c:pt>
                <c:pt idx="2172">
                  <c:v>45017.5</c:v>
                </c:pt>
                <c:pt idx="2173">
                  <c:v>45017.541666666664</c:v>
                </c:pt>
                <c:pt idx="2174">
                  <c:v>45017.583333333336</c:v>
                </c:pt>
                <c:pt idx="2175">
                  <c:v>45017.625</c:v>
                </c:pt>
                <c:pt idx="2176">
                  <c:v>45017.666666666664</c:v>
                </c:pt>
                <c:pt idx="2177">
                  <c:v>45017.708333333336</c:v>
                </c:pt>
                <c:pt idx="2178">
                  <c:v>45017.75</c:v>
                </c:pt>
                <c:pt idx="2179">
                  <c:v>45017.791666666664</c:v>
                </c:pt>
                <c:pt idx="2180">
                  <c:v>45017.833333333336</c:v>
                </c:pt>
                <c:pt idx="2181">
                  <c:v>45017.875</c:v>
                </c:pt>
                <c:pt idx="2182">
                  <c:v>45017.916666666664</c:v>
                </c:pt>
                <c:pt idx="2183">
                  <c:v>45017.958333333336</c:v>
                </c:pt>
                <c:pt idx="2184">
                  <c:v>45018</c:v>
                </c:pt>
                <c:pt idx="2185">
                  <c:v>45018.041666666664</c:v>
                </c:pt>
                <c:pt idx="2186">
                  <c:v>45018.083333333336</c:v>
                </c:pt>
                <c:pt idx="2187">
                  <c:v>45018.125</c:v>
                </c:pt>
                <c:pt idx="2188">
                  <c:v>45018.166666666664</c:v>
                </c:pt>
                <c:pt idx="2189">
                  <c:v>45018.208333333336</c:v>
                </c:pt>
                <c:pt idx="2190">
                  <c:v>45018.25</c:v>
                </c:pt>
                <c:pt idx="2191">
                  <c:v>45018.291666666664</c:v>
                </c:pt>
                <c:pt idx="2192">
                  <c:v>45018.333333333336</c:v>
                </c:pt>
                <c:pt idx="2193">
                  <c:v>45018.375</c:v>
                </c:pt>
                <c:pt idx="2194">
                  <c:v>45018.416666666664</c:v>
                </c:pt>
                <c:pt idx="2195">
                  <c:v>45018.458333333336</c:v>
                </c:pt>
                <c:pt idx="2196">
                  <c:v>45018.5</c:v>
                </c:pt>
                <c:pt idx="2197">
                  <c:v>45018.541666666664</c:v>
                </c:pt>
                <c:pt idx="2198">
                  <c:v>45018.583333333336</c:v>
                </c:pt>
                <c:pt idx="2199">
                  <c:v>45018.625</c:v>
                </c:pt>
                <c:pt idx="2200">
                  <c:v>45018.666666666664</c:v>
                </c:pt>
                <c:pt idx="2201">
                  <c:v>45018.708333333336</c:v>
                </c:pt>
                <c:pt idx="2202">
                  <c:v>45018.75</c:v>
                </c:pt>
                <c:pt idx="2203">
                  <c:v>45018.791666666664</c:v>
                </c:pt>
                <c:pt idx="2204">
                  <c:v>45018.833333333336</c:v>
                </c:pt>
                <c:pt idx="2205">
                  <c:v>45018.875</c:v>
                </c:pt>
                <c:pt idx="2206">
                  <c:v>45018.916666666664</c:v>
                </c:pt>
                <c:pt idx="2207">
                  <c:v>45018.958333333336</c:v>
                </c:pt>
                <c:pt idx="2208">
                  <c:v>45019</c:v>
                </c:pt>
                <c:pt idx="2209">
                  <c:v>45019.041666666664</c:v>
                </c:pt>
                <c:pt idx="2210">
                  <c:v>45019.083333333336</c:v>
                </c:pt>
                <c:pt idx="2211">
                  <c:v>45019.125</c:v>
                </c:pt>
                <c:pt idx="2212">
                  <c:v>45019.166666666664</c:v>
                </c:pt>
                <c:pt idx="2213">
                  <c:v>45019.208333333336</c:v>
                </c:pt>
                <c:pt idx="2214">
                  <c:v>45019.25</c:v>
                </c:pt>
                <c:pt idx="2215">
                  <c:v>45019.291666666664</c:v>
                </c:pt>
                <c:pt idx="2216">
                  <c:v>45019.333333333336</c:v>
                </c:pt>
                <c:pt idx="2217">
                  <c:v>45019.375</c:v>
                </c:pt>
                <c:pt idx="2218">
                  <c:v>45019.416666666664</c:v>
                </c:pt>
                <c:pt idx="2219">
                  <c:v>45019.458333333336</c:v>
                </c:pt>
                <c:pt idx="2220">
                  <c:v>45019.5</c:v>
                </c:pt>
                <c:pt idx="2221">
                  <c:v>45019.541666666664</c:v>
                </c:pt>
                <c:pt idx="2222">
                  <c:v>45019.583333333336</c:v>
                </c:pt>
                <c:pt idx="2223">
                  <c:v>45019.625</c:v>
                </c:pt>
                <c:pt idx="2224">
                  <c:v>45019.666666666664</c:v>
                </c:pt>
                <c:pt idx="2225">
                  <c:v>45019.708333333336</c:v>
                </c:pt>
                <c:pt idx="2226">
                  <c:v>45019.75</c:v>
                </c:pt>
                <c:pt idx="2227">
                  <c:v>45019.791666666664</c:v>
                </c:pt>
                <c:pt idx="2228">
                  <c:v>45019.833333333336</c:v>
                </c:pt>
                <c:pt idx="2229">
                  <c:v>45019.875</c:v>
                </c:pt>
                <c:pt idx="2230">
                  <c:v>45019.916666666664</c:v>
                </c:pt>
                <c:pt idx="2231">
                  <c:v>45019.958333333336</c:v>
                </c:pt>
                <c:pt idx="2232">
                  <c:v>45020</c:v>
                </c:pt>
                <c:pt idx="2233">
                  <c:v>45020.041666666664</c:v>
                </c:pt>
                <c:pt idx="2234">
                  <c:v>45020.083333333336</c:v>
                </c:pt>
                <c:pt idx="2235">
                  <c:v>45020.125</c:v>
                </c:pt>
                <c:pt idx="2236">
                  <c:v>45020.166666666664</c:v>
                </c:pt>
                <c:pt idx="2237">
                  <c:v>45020.208333333336</c:v>
                </c:pt>
                <c:pt idx="2238">
                  <c:v>45020.25</c:v>
                </c:pt>
                <c:pt idx="2239">
                  <c:v>45020.291666666664</c:v>
                </c:pt>
                <c:pt idx="2240">
                  <c:v>45020.333333333336</c:v>
                </c:pt>
                <c:pt idx="2241">
                  <c:v>45020.375</c:v>
                </c:pt>
                <c:pt idx="2242">
                  <c:v>45020.416666666664</c:v>
                </c:pt>
                <c:pt idx="2243">
                  <c:v>45020.458333333336</c:v>
                </c:pt>
                <c:pt idx="2244">
                  <c:v>45020.5</c:v>
                </c:pt>
                <c:pt idx="2245">
                  <c:v>45020.541666666664</c:v>
                </c:pt>
                <c:pt idx="2246">
                  <c:v>45020.583333333336</c:v>
                </c:pt>
                <c:pt idx="2247">
                  <c:v>45020.625</c:v>
                </c:pt>
                <c:pt idx="2248">
                  <c:v>45020.666666666664</c:v>
                </c:pt>
                <c:pt idx="2249">
                  <c:v>45020.708333333336</c:v>
                </c:pt>
                <c:pt idx="2250">
                  <c:v>45020.75</c:v>
                </c:pt>
                <c:pt idx="2251">
                  <c:v>45020.791666666664</c:v>
                </c:pt>
                <c:pt idx="2252">
                  <c:v>45020.833333333336</c:v>
                </c:pt>
                <c:pt idx="2253">
                  <c:v>45020.875</c:v>
                </c:pt>
                <c:pt idx="2254">
                  <c:v>45020.916666666664</c:v>
                </c:pt>
                <c:pt idx="2255">
                  <c:v>45020.958333333336</c:v>
                </c:pt>
                <c:pt idx="2256">
                  <c:v>45021</c:v>
                </c:pt>
                <c:pt idx="2257">
                  <c:v>45021.041666666664</c:v>
                </c:pt>
                <c:pt idx="2258">
                  <c:v>45021.083333333336</c:v>
                </c:pt>
                <c:pt idx="2259">
                  <c:v>45021.125</c:v>
                </c:pt>
                <c:pt idx="2260">
                  <c:v>45021.166666666664</c:v>
                </c:pt>
                <c:pt idx="2261">
                  <c:v>45021.208333333336</c:v>
                </c:pt>
                <c:pt idx="2262">
                  <c:v>45021.25</c:v>
                </c:pt>
                <c:pt idx="2263">
                  <c:v>45021.291666666664</c:v>
                </c:pt>
                <c:pt idx="2264">
                  <c:v>45021.333333333336</c:v>
                </c:pt>
                <c:pt idx="2265">
                  <c:v>45021.375</c:v>
                </c:pt>
                <c:pt idx="2266">
                  <c:v>45021.416666666664</c:v>
                </c:pt>
                <c:pt idx="2267">
                  <c:v>45021.458333333336</c:v>
                </c:pt>
                <c:pt idx="2268">
                  <c:v>45021.5</c:v>
                </c:pt>
                <c:pt idx="2269">
                  <c:v>45021.541666666664</c:v>
                </c:pt>
                <c:pt idx="2270">
                  <c:v>45021.583333333336</c:v>
                </c:pt>
                <c:pt idx="2271">
                  <c:v>45021.625</c:v>
                </c:pt>
                <c:pt idx="2272">
                  <c:v>45021.666666666664</c:v>
                </c:pt>
                <c:pt idx="2273">
                  <c:v>45021.708333333336</c:v>
                </c:pt>
                <c:pt idx="2274">
                  <c:v>45021.75</c:v>
                </c:pt>
                <c:pt idx="2275">
                  <c:v>45021.791666666664</c:v>
                </c:pt>
                <c:pt idx="2276">
                  <c:v>45021.833333333336</c:v>
                </c:pt>
                <c:pt idx="2277">
                  <c:v>45021.875</c:v>
                </c:pt>
                <c:pt idx="2278">
                  <c:v>45021.916666666664</c:v>
                </c:pt>
                <c:pt idx="2279">
                  <c:v>45021.958333333336</c:v>
                </c:pt>
                <c:pt idx="2280">
                  <c:v>45022</c:v>
                </c:pt>
                <c:pt idx="2281">
                  <c:v>45022.041666666664</c:v>
                </c:pt>
                <c:pt idx="2282">
                  <c:v>45022.083333333336</c:v>
                </c:pt>
                <c:pt idx="2283">
                  <c:v>45022.125</c:v>
                </c:pt>
                <c:pt idx="2284">
                  <c:v>45022.166666666664</c:v>
                </c:pt>
                <c:pt idx="2285">
                  <c:v>45022.208333333336</c:v>
                </c:pt>
                <c:pt idx="2286">
                  <c:v>45022.25</c:v>
                </c:pt>
                <c:pt idx="2287">
                  <c:v>45022.291666666664</c:v>
                </c:pt>
                <c:pt idx="2288">
                  <c:v>45022.333333333336</c:v>
                </c:pt>
                <c:pt idx="2289">
                  <c:v>45022.375</c:v>
                </c:pt>
                <c:pt idx="2290">
                  <c:v>45022.416666666664</c:v>
                </c:pt>
                <c:pt idx="2291">
                  <c:v>45022.458333333336</c:v>
                </c:pt>
                <c:pt idx="2292">
                  <c:v>45022.5</c:v>
                </c:pt>
                <c:pt idx="2293">
                  <c:v>45022.541666666664</c:v>
                </c:pt>
                <c:pt idx="2294">
                  <c:v>45022.583333333336</c:v>
                </c:pt>
                <c:pt idx="2295">
                  <c:v>45022.625</c:v>
                </c:pt>
                <c:pt idx="2296">
                  <c:v>45022.666666666664</c:v>
                </c:pt>
                <c:pt idx="2297">
                  <c:v>45022.708333333336</c:v>
                </c:pt>
                <c:pt idx="2298">
                  <c:v>45022.75</c:v>
                </c:pt>
                <c:pt idx="2299">
                  <c:v>45022.791666666664</c:v>
                </c:pt>
                <c:pt idx="2300">
                  <c:v>45022.833333333336</c:v>
                </c:pt>
                <c:pt idx="2301">
                  <c:v>45022.875</c:v>
                </c:pt>
                <c:pt idx="2302">
                  <c:v>45022.916666666664</c:v>
                </c:pt>
                <c:pt idx="2303">
                  <c:v>45022.958333333336</c:v>
                </c:pt>
                <c:pt idx="2304">
                  <c:v>45023</c:v>
                </c:pt>
                <c:pt idx="2305">
                  <c:v>45023.041666666664</c:v>
                </c:pt>
                <c:pt idx="2306">
                  <c:v>45023.083333333336</c:v>
                </c:pt>
                <c:pt idx="2307">
                  <c:v>45023.125</c:v>
                </c:pt>
                <c:pt idx="2308">
                  <c:v>45023.166666666664</c:v>
                </c:pt>
                <c:pt idx="2309">
                  <c:v>45023.208333333336</c:v>
                </c:pt>
                <c:pt idx="2310">
                  <c:v>45023.25</c:v>
                </c:pt>
                <c:pt idx="2311">
                  <c:v>45023.291666666664</c:v>
                </c:pt>
                <c:pt idx="2312">
                  <c:v>45023.333333333336</c:v>
                </c:pt>
                <c:pt idx="2313">
                  <c:v>45023.375</c:v>
                </c:pt>
                <c:pt idx="2314">
                  <c:v>45023.416666666664</c:v>
                </c:pt>
                <c:pt idx="2315">
                  <c:v>45023.458333333336</c:v>
                </c:pt>
                <c:pt idx="2316">
                  <c:v>45023.5</c:v>
                </c:pt>
                <c:pt idx="2317">
                  <c:v>45023.541666666664</c:v>
                </c:pt>
                <c:pt idx="2318">
                  <c:v>45023.583333333336</c:v>
                </c:pt>
                <c:pt idx="2319">
                  <c:v>45023.625</c:v>
                </c:pt>
                <c:pt idx="2320">
                  <c:v>45023.666666666664</c:v>
                </c:pt>
                <c:pt idx="2321">
                  <c:v>45023.708333333336</c:v>
                </c:pt>
                <c:pt idx="2322">
                  <c:v>45023.75</c:v>
                </c:pt>
                <c:pt idx="2323">
                  <c:v>45023.791666666664</c:v>
                </c:pt>
                <c:pt idx="2324">
                  <c:v>45023.833333333336</c:v>
                </c:pt>
                <c:pt idx="2325">
                  <c:v>45023.875</c:v>
                </c:pt>
                <c:pt idx="2326">
                  <c:v>45023.916666666664</c:v>
                </c:pt>
                <c:pt idx="2327">
                  <c:v>45023.958333333336</c:v>
                </c:pt>
                <c:pt idx="2328">
                  <c:v>45024</c:v>
                </c:pt>
                <c:pt idx="2329">
                  <c:v>45024.041666666664</c:v>
                </c:pt>
                <c:pt idx="2330">
                  <c:v>45024.083333333336</c:v>
                </c:pt>
                <c:pt idx="2331">
                  <c:v>45024.125</c:v>
                </c:pt>
                <c:pt idx="2332">
                  <c:v>45024.166666666664</c:v>
                </c:pt>
                <c:pt idx="2333">
                  <c:v>45024.208333333336</c:v>
                </c:pt>
                <c:pt idx="2334">
                  <c:v>45024.25</c:v>
                </c:pt>
                <c:pt idx="2335">
                  <c:v>45024.291666666664</c:v>
                </c:pt>
                <c:pt idx="2336">
                  <c:v>45024.333333333336</c:v>
                </c:pt>
                <c:pt idx="2337">
                  <c:v>45024.375</c:v>
                </c:pt>
                <c:pt idx="2338">
                  <c:v>45024.416666666664</c:v>
                </c:pt>
                <c:pt idx="2339">
                  <c:v>45024.458333333336</c:v>
                </c:pt>
                <c:pt idx="2340">
                  <c:v>45024.5</c:v>
                </c:pt>
                <c:pt idx="2341">
                  <c:v>45024.541666666664</c:v>
                </c:pt>
                <c:pt idx="2342">
                  <c:v>45024.583333333336</c:v>
                </c:pt>
                <c:pt idx="2343">
                  <c:v>45024.625</c:v>
                </c:pt>
                <c:pt idx="2344">
                  <c:v>45024.666666666664</c:v>
                </c:pt>
                <c:pt idx="2345">
                  <c:v>45024.708333333336</c:v>
                </c:pt>
                <c:pt idx="2346">
                  <c:v>45024.75</c:v>
                </c:pt>
                <c:pt idx="2347">
                  <c:v>45024.791666666664</c:v>
                </c:pt>
                <c:pt idx="2348">
                  <c:v>45024.833333333336</c:v>
                </c:pt>
                <c:pt idx="2349">
                  <c:v>45024.875</c:v>
                </c:pt>
                <c:pt idx="2350">
                  <c:v>45024.916666666664</c:v>
                </c:pt>
                <c:pt idx="2351">
                  <c:v>45024.958333333336</c:v>
                </c:pt>
                <c:pt idx="2352">
                  <c:v>45025</c:v>
                </c:pt>
                <c:pt idx="2353">
                  <c:v>45025.041666666664</c:v>
                </c:pt>
                <c:pt idx="2354">
                  <c:v>45025.083333333336</c:v>
                </c:pt>
                <c:pt idx="2355">
                  <c:v>45025.125</c:v>
                </c:pt>
                <c:pt idx="2356">
                  <c:v>45025.166666666664</c:v>
                </c:pt>
                <c:pt idx="2357">
                  <c:v>45025.208333333336</c:v>
                </c:pt>
                <c:pt idx="2358">
                  <c:v>45025.25</c:v>
                </c:pt>
                <c:pt idx="2359">
                  <c:v>45025.291666666664</c:v>
                </c:pt>
                <c:pt idx="2360">
                  <c:v>45025.333333333336</c:v>
                </c:pt>
                <c:pt idx="2361">
                  <c:v>45025.375</c:v>
                </c:pt>
                <c:pt idx="2362">
                  <c:v>45025.416666666664</c:v>
                </c:pt>
                <c:pt idx="2363">
                  <c:v>45025.458333333336</c:v>
                </c:pt>
                <c:pt idx="2364">
                  <c:v>45025.5</c:v>
                </c:pt>
                <c:pt idx="2365">
                  <c:v>45025.541666666664</c:v>
                </c:pt>
                <c:pt idx="2366">
                  <c:v>45025.583333333336</c:v>
                </c:pt>
                <c:pt idx="2367">
                  <c:v>45025.625</c:v>
                </c:pt>
                <c:pt idx="2368">
                  <c:v>45025.666666666664</c:v>
                </c:pt>
                <c:pt idx="2369">
                  <c:v>45025.708333333336</c:v>
                </c:pt>
                <c:pt idx="2370">
                  <c:v>45025.75</c:v>
                </c:pt>
                <c:pt idx="2371">
                  <c:v>45025.791666666664</c:v>
                </c:pt>
                <c:pt idx="2372">
                  <c:v>45025.833333333336</c:v>
                </c:pt>
                <c:pt idx="2373">
                  <c:v>45025.875</c:v>
                </c:pt>
                <c:pt idx="2374">
                  <c:v>45025.916666666664</c:v>
                </c:pt>
                <c:pt idx="2375">
                  <c:v>45025.958333333336</c:v>
                </c:pt>
                <c:pt idx="2376">
                  <c:v>45026</c:v>
                </c:pt>
                <c:pt idx="2377">
                  <c:v>45026.041666666664</c:v>
                </c:pt>
                <c:pt idx="2378">
                  <c:v>45026.083333333336</c:v>
                </c:pt>
                <c:pt idx="2379">
                  <c:v>45026.125</c:v>
                </c:pt>
                <c:pt idx="2380">
                  <c:v>45026.166666666664</c:v>
                </c:pt>
                <c:pt idx="2381">
                  <c:v>45026.208333333336</c:v>
                </c:pt>
                <c:pt idx="2382">
                  <c:v>45026.25</c:v>
                </c:pt>
                <c:pt idx="2383">
                  <c:v>45026.291666666664</c:v>
                </c:pt>
                <c:pt idx="2384">
                  <c:v>45026.333333333336</c:v>
                </c:pt>
                <c:pt idx="2385">
                  <c:v>45026.375</c:v>
                </c:pt>
                <c:pt idx="2386">
                  <c:v>45026.416666666664</c:v>
                </c:pt>
                <c:pt idx="2387">
                  <c:v>45026.458333333336</c:v>
                </c:pt>
                <c:pt idx="2388">
                  <c:v>45026.5</c:v>
                </c:pt>
                <c:pt idx="2389">
                  <c:v>45026.541666666664</c:v>
                </c:pt>
                <c:pt idx="2390">
                  <c:v>45026.583333333336</c:v>
                </c:pt>
                <c:pt idx="2391">
                  <c:v>45026.625</c:v>
                </c:pt>
                <c:pt idx="2392">
                  <c:v>45026.666666666664</c:v>
                </c:pt>
                <c:pt idx="2393">
                  <c:v>45026.708333333336</c:v>
                </c:pt>
                <c:pt idx="2394">
                  <c:v>45026.75</c:v>
                </c:pt>
                <c:pt idx="2395">
                  <c:v>45026.791666666664</c:v>
                </c:pt>
                <c:pt idx="2396">
                  <c:v>45026.833333333336</c:v>
                </c:pt>
                <c:pt idx="2397">
                  <c:v>45026.875</c:v>
                </c:pt>
                <c:pt idx="2398">
                  <c:v>45026.916666666664</c:v>
                </c:pt>
                <c:pt idx="2399">
                  <c:v>45026.958333333336</c:v>
                </c:pt>
                <c:pt idx="2400">
                  <c:v>45027</c:v>
                </c:pt>
                <c:pt idx="2401">
                  <c:v>45027.041666666664</c:v>
                </c:pt>
                <c:pt idx="2402">
                  <c:v>45027.083333333336</c:v>
                </c:pt>
                <c:pt idx="2403">
                  <c:v>45027.125</c:v>
                </c:pt>
                <c:pt idx="2404">
                  <c:v>45027.166666666664</c:v>
                </c:pt>
                <c:pt idx="2405">
                  <c:v>45027.208333333336</c:v>
                </c:pt>
                <c:pt idx="2406">
                  <c:v>45027.25</c:v>
                </c:pt>
                <c:pt idx="2407">
                  <c:v>45027.291666666664</c:v>
                </c:pt>
                <c:pt idx="2408">
                  <c:v>45027.333333333336</c:v>
                </c:pt>
                <c:pt idx="2409">
                  <c:v>45027.375</c:v>
                </c:pt>
                <c:pt idx="2410">
                  <c:v>45027.416666666664</c:v>
                </c:pt>
                <c:pt idx="2411">
                  <c:v>45027.458333333336</c:v>
                </c:pt>
                <c:pt idx="2412">
                  <c:v>45027.5</c:v>
                </c:pt>
                <c:pt idx="2413">
                  <c:v>45027.541666666664</c:v>
                </c:pt>
                <c:pt idx="2414">
                  <c:v>45027.583333333336</c:v>
                </c:pt>
                <c:pt idx="2415">
                  <c:v>45027.625</c:v>
                </c:pt>
                <c:pt idx="2416">
                  <c:v>45027.666666666664</c:v>
                </c:pt>
                <c:pt idx="2417">
                  <c:v>45027.708333333336</c:v>
                </c:pt>
                <c:pt idx="2418">
                  <c:v>45027.75</c:v>
                </c:pt>
                <c:pt idx="2419">
                  <c:v>45027.791666666664</c:v>
                </c:pt>
                <c:pt idx="2420">
                  <c:v>45027.833333333336</c:v>
                </c:pt>
                <c:pt idx="2421">
                  <c:v>45027.875</c:v>
                </c:pt>
                <c:pt idx="2422">
                  <c:v>45027.916666666664</c:v>
                </c:pt>
                <c:pt idx="2423">
                  <c:v>45027.958333333336</c:v>
                </c:pt>
                <c:pt idx="2424">
                  <c:v>45028</c:v>
                </c:pt>
                <c:pt idx="2425">
                  <c:v>45028.041666666664</c:v>
                </c:pt>
                <c:pt idx="2426">
                  <c:v>45028.083333333336</c:v>
                </c:pt>
                <c:pt idx="2427">
                  <c:v>45028.125</c:v>
                </c:pt>
                <c:pt idx="2428">
                  <c:v>45028.166666666664</c:v>
                </c:pt>
                <c:pt idx="2429">
                  <c:v>45028.208333333336</c:v>
                </c:pt>
                <c:pt idx="2430">
                  <c:v>45028.25</c:v>
                </c:pt>
                <c:pt idx="2431">
                  <c:v>45028.291666666664</c:v>
                </c:pt>
                <c:pt idx="2432">
                  <c:v>45028.333333333336</c:v>
                </c:pt>
                <c:pt idx="2433">
                  <c:v>45028.375</c:v>
                </c:pt>
                <c:pt idx="2434">
                  <c:v>45028.416666666664</c:v>
                </c:pt>
                <c:pt idx="2435">
                  <c:v>45028.458333333336</c:v>
                </c:pt>
                <c:pt idx="2436">
                  <c:v>45028.5</c:v>
                </c:pt>
                <c:pt idx="2437">
                  <c:v>45028.541666666664</c:v>
                </c:pt>
                <c:pt idx="2438">
                  <c:v>45028.583333333336</c:v>
                </c:pt>
                <c:pt idx="2439">
                  <c:v>45028.625</c:v>
                </c:pt>
                <c:pt idx="2440">
                  <c:v>45028.666666666664</c:v>
                </c:pt>
                <c:pt idx="2441">
                  <c:v>45028.708333333336</c:v>
                </c:pt>
                <c:pt idx="2442">
                  <c:v>45028.75</c:v>
                </c:pt>
                <c:pt idx="2443">
                  <c:v>45028.791666666664</c:v>
                </c:pt>
                <c:pt idx="2444">
                  <c:v>45028.833333333336</c:v>
                </c:pt>
                <c:pt idx="2445">
                  <c:v>45028.875</c:v>
                </c:pt>
                <c:pt idx="2446">
                  <c:v>45028.916666666664</c:v>
                </c:pt>
                <c:pt idx="2447">
                  <c:v>45028.958333333336</c:v>
                </c:pt>
                <c:pt idx="2448">
                  <c:v>45029</c:v>
                </c:pt>
                <c:pt idx="2449">
                  <c:v>45029.041666666664</c:v>
                </c:pt>
                <c:pt idx="2450">
                  <c:v>45029.083333333336</c:v>
                </c:pt>
                <c:pt idx="2451">
                  <c:v>45029.125</c:v>
                </c:pt>
                <c:pt idx="2452">
                  <c:v>45029.166666666664</c:v>
                </c:pt>
                <c:pt idx="2453">
                  <c:v>45029.208333333336</c:v>
                </c:pt>
                <c:pt idx="2454">
                  <c:v>45029.25</c:v>
                </c:pt>
                <c:pt idx="2455">
                  <c:v>45029.291666666664</c:v>
                </c:pt>
                <c:pt idx="2456">
                  <c:v>45029.333333333336</c:v>
                </c:pt>
                <c:pt idx="2457">
                  <c:v>45029.375</c:v>
                </c:pt>
                <c:pt idx="2458">
                  <c:v>45029.416666666664</c:v>
                </c:pt>
                <c:pt idx="2459">
                  <c:v>45029.458333333336</c:v>
                </c:pt>
                <c:pt idx="2460">
                  <c:v>45029.5</c:v>
                </c:pt>
                <c:pt idx="2461">
                  <c:v>45029.541666666664</c:v>
                </c:pt>
                <c:pt idx="2462">
                  <c:v>45029.583333333336</c:v>
                </c:pt>
                <c:pt idx="2463">
                  <c:v>45029.625</c:v>
                </c:pt>
                <c:pt idx="2464">
                  <c:v>45029.666666666664</c:v>
                </c:pt>
                <c:pt idx="2465">
                  <c:v>45029.708333333336</c:v>
                </c:pt>
                <c:pt idx="2466">
                  <c:v>45029.75</c:v>
                </c:pt>
                <c:pt idx="2467">
                  <c:v>45029.791666666664</c:v>
                </c:pt>
                <c:pt idx="2468">
                  <c:v>45029.833333333336</c:v>
                </c:pt>
                <c:pt idx="2469">
                  <c:v>45029.875</c:v>
                </c:pt>
                <c:pt idx="2470">
                  <c:v>45029.916666666664</c:v>
                </c:pt>
                <c:pt idx="2471">
                  <c:v>45029.958333333336</c:v>
                </c:pt>
                <c:pt idx="2472">
                  <c:v>45030</c:v>
                </c:pt>
                <c:pt idx="2473">
                  <c:v>45030.041666666664</c:v>
                </c:pt>
                <c:pt idx="2474">
                  <c:v>45030.083333333336</c:v>
                </c:pt>
                <c:pt idx="2475">
                  <c:v>45030.125</c:v>
                </c:pt>
                <c:pt idx="2476">
                  <c:v>45030.166666666664</c:v>
                </c:pt>
                <c:pt idx="2477">
                  <c:v>45030.208333333336</c:v>
                </c:pt>
                <c:pt idx="2478">
                  <c:v>45030.25</c:v>
                </c:pt>
                <c:pt idx="2479">
                  <c:v>45030.291666666664</c:v>
                </c:pt>
                <c:pt idx="2480">
                  <c:v>45030.333333333336</c:v>
                </c:pt>
                <c:pt idx="2481">
                  <c:v>45030.375</c:v>
                </c:pt>
                <c:pt idx="2482">
                  <c:v>45030.416666666664</c:v>
                </c:pt>
                <c:pt idx="2483">
                  <c:v>45030.458333333336</c:v>
                </c:pt>
                <c:pt idx="2484">
                  <c:v>45030.5</c:v>
                </c:pt>
                <c:pt idx="2485">
                  <c:v>45030.541666666664</c:v>
                </c:pt>
                <c:pt idx="2486">
                  <c:v>45030.583333333336</c:v>
                </c:pt>
                <c:pt idx="2487">
                  <c:v>45030.625</c:v>
                </c:pt>
                <c:pt idx="2488">
                  <c:v>45030.666666666664</c:v>
                </c:pt>
                <c:pt idx="2489">
                  <c:v>45030.708333333336</c:v>
                </c:pt>
                <c:pt idx="2490">
                  <c:v>45030.75</c:v>
                </c:pt>
                <c:pt idx="2491">
                  <c:v>45030.791666666664</c:v>
                </c:pt>
                <c:pt idx="2492">
                  <c:v>45030.833333333336</c:v>
                </c:pt>
                <c:pt idx="2493">
                  <c:v>45030.875</c:v>
                </c:pt>
                <c:pt idx="2494">
                  <c:v>45030.916666666664</c:v>
                </c:pt>
                <c:pt idx="2495">
                  <c:v>45030.958333333336</c:v>
                </c:pt>
                <c:pt idx="2496">
                  <c:v>45031</c:v>
                </c:pt>
                <c:pt idx="2497">
                  <c:v>45031.041666666664</c:v>
                </c:pt>
                <c:pt idx="2498">
                  <c:v>45031.083333333336</c:v>
                </c:pt>
                <c:pt idx="2499">
                  <c:v>45031.125</c:v>
                </c:pt>
                <c:pt idx="2500">
                  <c:v>45031.166666666664</c:v>
                </c:pt>
                <c:pt idx="2501">
                  <c:v>45031.208333333336</c:v>
                </c:pt>
                <c:pt idx="2502">
                  <c:v>45031.25</c:v>
                </c:pt>
                <c:pt idx="2503">
                  <c:v>45031.291666666664</c:v>
                </c:pt>
                <c:pt idx="2504">
                  <c:v>45031.333333333336</c:v>
                </c:pt>
                <c:pt idx="2505">
                  <c:v>45031.375</c:v>
                </c:pt>
                <c:pt idx="2506">
                  <c:v>45031.416666666664</c:v>
                </c:pt>
                <c:pt idx="2507">
                  <c:v>45031.458333333336</c:v>
                </c:pt>
                <c:pt idx="2508">
                  <c:v>45031.5</c:v>
                </c:pt>
                <c:pt idx="2509">
                  <c:v>45031.541666666664</c:v>
                </c:pt>
                <c:pt idx="2510">
                  <c:v>45031.583333333336</c:v>
                </c:pt>
                <c:pt idx="2511">
                  <c:v>45031.625</c:v>
                </c:pt>
                <c:pt idx="2512">
                  <c:v>45031.666666666664</c:v>
                </c:pt>
                <c:pt idx="2513">
                  <c:v>45031.708333333336</c:v>
                </c:pt>
                <c:pt idx="2514">
                  <c:v>45031.75</c:v>
                </c:pt>
                <c:pt idx="2515">
                  <c:v>45031.791666666664</c:v>
                </c:pt>
                <c:pt idx="2516">
                  <c:v>45031.833333333336</c:v>
                </c:pt>
                <c:pt idx="2517">
                  <c:v>45031.875</c:v>
                </c:pt>
                <c:pt idx="2518">
                  <c:v>45031.916666666664</c:v>
                </c:pt>
                <c:pt idx="2519">
                  <c:v>45031.958333333336</c:v>
                </c:pt>
                <c:pt idx="2520">
                  <c:v>45032</c:v>
                </c:pt>
                <c:pt idx="2521">
                  <c:v>45032.041666666664</c:v>
                </c:pt>
                <c:pt idx="2522">
                  <c:v>45032.083333333336</c:v>
                </c:pt>
                <c:pt idx="2523">
                  <c:v>45032.125</c:v>
                </c:pt>
                <c:pt idx="2524">
                  <c:v>45032.166666666664</c:v>
                </c:pt>
                <c:pt idx="2525">
                  <c:v>45032.208333333336</c:v>
                </c:pt>
                <c:pt idx="2526">
                  <c:v>45032.25</c:v>
                </c:pt>
                <c:pt idx="2527">
                  <c:v>45032.291666666664</c:v>
                </c:pt>
                <c:pt idx="2528">
                  <c:v>45032.333333333336</c:v>
                </c:pt>
                <c:pt idx="2529">
                  <c:v>45032.375</c:v>
                </c:pt>
                <c:pt idx="2530">
                  <c:v>45032.416666666664</c:v>
                </c:pt>
                <c:pt idx="2531">
                  <c:v>45032.458333333336</c:v>
                </c:pt>
                <c:pt idx="2532">
                  <c:v>45032.5</c:v>
                </c:pt>
                <c:pt idx="2533">
                  <c:v>45032.541666666664</c:v>
                </c:pt>
                <c:pt idx="2534">
                  <c:v>45032.583333333336</c:v>
                </c:pt>
                <c:pt idx="2535">
                  <c:v>45032.625</c:v>
                </c:pt>
                <c:pt idx="2536">
                  <c:v>45032.666666666664</c:v>
                </c:pt>
                <c:pt idx="2537">
                  <c:v>45032.708333333336</c:v>
                </c:pt>
                <c:pt idx="2538">
                  <c:v>45032.75</c:v>
                </c:pt>
                <c:pt idx="2539">
                  <c:v>45032.791666666664</c:v>
                </c:pt>
                <c:pt idx="2540">
                  <c:v>45032.833333333336</c:v>
                </c:pt>
                <c:pt idx="2541">
                  <c:v>45032.875</c:v>
                </c:pt>
                <c:pt idx="2542">
                  <c:v>45032.916666666664</c:v>
                </c:pt>
                <c:pt idx="2543">
                  <c:v>45032.958333333336</c:v>
                </c:pt>
                <c:pt idx="2544">
                  <c:v>45033</c:v>
                </c:pt>
                <c:pt idx="2545">
                  <c:v>45033.041666666664</c:v>
                </c:pt>
                <c:pt idx="2546">
                  <c:v>45033.083333333336</c:v>
                </c:pt>
                <c:pt idx="2547">
                  <c:v>45033.125</c:v>
                </c:pt>
                <c:pt idx="2548">
                  <c:v>45033.166666666664</c:v>
                </c:pt>
                <c:pt idx="2549">
                  <c:v>45033.208333333336</c:v>
                </c:pt>
                <c:pt idx="2550">
                  <c:v>45033.25</c:v>
                </c:pt>
                <c:pt idx="2551">
                  <c:v>45033.291666666664</c:v>
                </c:pt>
                <c:pt idx="2552">
                  <c:v>45033.333333333336</c:v>
                </c:pt>
                <c:pt idx="2553">
                  <c:v>45033.375</c:v>
                </c:pt>
                <c:pt idx="2554">
                  <c:v>45033.416666666664</c:v>
                </c:pt>
                <c:pt idx="2555">
                  <c:v>45033.458333333336</c:v>
                </c:pt>
                <c:pt idx="2556">
                  <c:v>45033.5</c:v>
                </c:pt>
                <c:pt idx="2557">
                  <c:v>45033.541666666664</c:v>
                </c:pt>
                <c:pt idx="2558">
                  <c:v>45033.583333333336</c:v>
                </c:pt>
                <c:pt idx="2559">
                  <c:v>45033.625</c:v>
                </c:pt>
                <c:pt idx="2560">
                  <c:v>45033.666666666664</c:v>
                </c:pt>
                <c:pt idx="2561">
                  <c:v>45033.708333333336</c:v>
                </c:pt>
                <c:pt idx="2562">
                  <c:v>45033.75</c:v>
                </c:pt>
                <c:pt idx="2563">
                  <c:v>45033.791666666664</c:v>
                </c:pt>
                <c:pt idx="2564">
                  <c:v>45033.833333333336</c:v>
                </c:pt>
                <c:pt idx="2565">
                  <c:v>45033.875</c:v>
                </c:pt>
                <c:pt idx="2566">
                  <c:v>45033.916666666664</c:v>
                </c:pt>
                <c:pt idx="2567">
                  <c:v>45033.958333333336</c:v>
                </c:pt>
                <c:pt idx="2568">
                  <c:v>45034</c:v>
                </c:pt>
                <c:pt idx="2569">
                  <c:v>45034.041666666664</c:v>
                </c:pt>
                <c:pt idx="2570">
                  <c:v>45034.083333333336</c:v>
                </c:pt>
                <c:pt idx="2571">
                  <c:v>45034.125</c:v>
                </c:pt>
                <c:pt idx="2572">
                  <c:v>45034.166666666664</c:v>
                </c:pt>
                <c:pt idx="2573">
                  <c:v>45034.208333333336</c:v>
                </c:pt>
                <c:pt idx="2574">
                  <c:v>45034.25</c:v>
                </c:pt>
                <c:pt idx="2575">
                  <c:v>45034.291666666664</c:v>
                </c:pt>
                <c:pt idx="2576">
                  <c:v>45034.333333333336</c:v>
                </c:pt>
                <c:pt idx="2577">
                  <c:v>45034.375</c:v>
                </c:pt>
                <c:pt idx="2578">
                  <c:v>45034.416666666664</c:v>
                </c:pt>
                <c:pt idx="2579">
                  <c:v>45034.458333333336</c:v>
                </c:pt>
                <c:pt idx="2580">
                  <c:v>45034.5</c:v>
                </c:pt>
                <c:pt idx="2581">
                  <c:v>45034.541666666664</c:v>
                </c:pt>
                <c:pt idx="2582">
                  <c:v>45034.583333333336</c:v>
                </c:pt>
                <c:pt idx="2583">
                  <c:v>45034.625</c:v>
                </c:pt>
                <c:pt idx="2584">
                  <c:v>45034.666666666664</c:v>
                </c:pt>
                <c:pt idx="2585">
                  <c:v>45034.708333333336</c:v>
                </c:pt>
                <c:pt idx="2586">
                  <c:v>45034.75</c:v>
                </c:pt>
                <c:pt idx="2587">
                  <c:v>45034.791666666664</c:v>
                </c:pt>
                <c:pt idx="2588">
                  <c:v>45034.833333333336</c:v>
                </c:pt>
                <c:pt idx="2589">
                  <c:v>45034.875</c:v>
                </c:pt>
                <c:pt idx="2590">
                  <c:v>45034.916666666664</c:v>
                </c:pt>
                <c:pt idx="2591">
                  <c:v>45034.958333333336</c:v>
                </c:pt>
                <c:pt idx="2592">
                  <c:v>45035</c:v>
                </c:pt>
                <c:pt idx="2593">
                  <c:v>45035.041666666664</c:v>
                </c:pt>
                <c:pt idx="2594">
                  <c:v>45035.083333333336</c:v>
                </c:pt>
                <c:pt idx="2595">
                  <c:v>45035.125</c:v>
                </c:pt>
                <c:pt idx="2596">
                  <c:v>45035.166666666664</c:v>
                </c:pt>
                <c:pt idx="2597">
                  <c:v>45035.208333333336</c:v>
                </c:pt>
                <c:pt idx="2598">
                  <c:v>45035.25</c:v>
                </c:pt>
                <c:pt idx="2599">
                  <c:v>45035.291666666664</c:v>
                </c:pt>
                <c:pt idx="2600">
                  <c:v>45035.333333333336</c:v>
                </c:pt>
                <c:pt idx="2601">
                  <c:v>45035.375</c:v>
                </c:pt>
                <c:pt idx="2602">
                  <c:v>45035.416666666664</c:v>
                </c:pt>
                <c:pt idx="2603">
                  <c:v>45035.458333333336</c:v>
                </c:pt>
                <c:pt idx="2604">
                  <c:v>45035.5</c:v>
                </c:pt>
                <c:pt idx="2605">
                  <c:v>45035.541666666664</c:v>
                </c:pt>
                <c:pt idx="2606">
                  <c:v>45035.583333333336</c:v>
                </c:pt>
                <c:pt idx="2607">
                  <c:v>45035.625</c:v>
                </c:pt>
                <c:pt idx="2608">
                  <c:v>45035.666666666664</c:v>
                </c:pt>
                <c:pt idx="2609">
                  <c:v>45035.708333333336</c:v>
                </c:pt>
                <c:pt idx="2610">
                  <c:v>45035.75</c:v>
                </c:pt>
                <c:pt idx="2611">
                  <c:v>45035.791666666664</c:v>
                </c:pt>
                <c:pt idx="2612">
                  <c:v>45035.833333333336</c:v>
                </c:pt>
                <c:pt idx="2613">
                  <c:v>45035.875</c:v>
                </c:pt>
                <c:pt idx="2614">
                  <c:v>45035.916666666664</c:v>
                </c:pt>
                <c:pt idx="2615">
                  <c:v>45035.958333333336</c:v>
                </c:pt>
                <c:pt idx="2616">
                  <c:v>45036</c:v>
                </c:pt>
                <c:pt idx="2617">
                  <c:v>45036.041666666664</c:v>
                </c:pt>
                <c:pt idx="2618">
                  <c:v>45036.083333333336</c:v>
                </c:pt>
                <c:pt idx="2619">
                  <c:v>45036.125</c:v>
                </c:pt>
                <c:pt idx="2620">
                  <c:v>45036.166666666664</c:v>
                </c:pt>
                <c:pt idx="2621">
                  <c:v>45036.208333333336</c:v>
                </c:pt>
                <c:pt idx="2622">
                  <c:v>45036.25</c:v>
                </c:pt>
                <c:pt idx="2623">
                  <c:v>45036.291666666664</c:v>
                </c:pt>
                <c:pt idx="2624">
                  <c:v>45036.333333333336</c:v>
                </c:pt>
                <c:pt idx="2625">
                  <c:v>45036.375</c:v>
                </c:pt>
                <c:pt idx="2626">
                  <c:v>45036.416666666664</c:v>
                </c:pt>
                <c:pt idx="2627">
                  <c:v>45036.458333333336</c:v>
                </c:pt>
                <c:pt idx="2628">
                  <c:v>45036.5</c:v>
                </c:pt>
                <c:pt idx="2629">
                  <c:v>45036.541666666664</c:v>
                </c:pt>
                <c:pt idx="2630">
                  <c:v>45036.583333333336</c:v>
                </c:pt>
                <c:pt idx="2631">
                  <c:v>45036.625</c:v>
                </c:pt>
                <c:pt idx="2632">
                  <c:v>45036.666666666664</c:v>
                </c:pt>
                <c:pt idx="2633">
                  <c:v>45036.708333333336</c:v>
                </c:pt>
                <c:pt idx="2634">
                  <c:v>45036.75</c:v>
                </c:pt>
                <c:pt idx="2635">
                  <c:v>45036.791666666664</c:v>
                </c:pt>
                <c:pt idx="2636">
                  <c:v>45036.833333333336</c:v>
                </c:pt>
                <c:pt idx="2637">
                  <c:v>45036.875</c:v>
                </c:pt>
                <c:pt idx="2638">
                  <c:v>45036.916666666664</c:v>
                </c:pt>
                <c:pt idx="2639">
                  <c:v>45036.958333333336</c:v>
                </c:pt>
                <c:pt idx="2640">
                  <c:v>45037</c:v>
                </c:pt>
                <c:pt idx="2641">
                  <c:v>45037.041666666664</c:v>
                </c:pt>
                <c:pt idx="2642">
                  <c:v>45037.083333333336</c:v>
                </c:pt>
                <c:pt idx="2643">
                  <c:v>45037.125</c:v>
                </c:pt>
                <c:pt idx="2644">
                  <c:v>45037.166666666664</c:v>
                </c:pt>
                <c:pt idx="2645">
                  <c:v>45037.208333333336</c:v>
                </c:pt>
                <c:pt idx="2646">
                  <c:v>45037.25</c:v>
                </c:pt>
                <c:pt idx="2647">
                  <c:v>45037.291666666664</c:v>
                </c:pt>
                <c:pt idx="2648">
                  <c:v>45037.333333333336</c:v>
                </c:pt>
                <c:pt idx="2649">
                  <c:v>45037.375</c:v>
                </c:pt>
                <c:pt idx="2650">
                  <c:v>45037.416666666664</c:v>
                </c:pt>
                <c:pt idx="2651">
                  <c:v>45037.458333333336</c:v>
                </c:pt>
                <c:pt idx="2652">
                  <c:v>45037.5</c:v>
                </c:pt>
                <c:pt idx="2653">
                  <c:v>45037.541666666664</c:v>
                </c:pt>
                <c:pt idx="2654">
                  <c:v>45037.583333333336</c:v>
                </c:pt>
                <c:pt idx="2655">
                  <c:v>45037.625</c:v>
                </c:pt>
                <c:pt idx="2656">
                  <c:v>45037.666666666664</c:v>
                </c:pt>
                <c:pt idx="2657">
                  <c:v>45037.708333333336</c:v>
                </c:pt>
                <c:pt idx="2658">
                  <c:v>45037.75</c:v>
                </c:pt>
                <c:pt idx="2659">
                  <c:v>45037.791666666664</c:v>
                </c:pt>
                <c:pt idx="2660">
                  <c:v>45037.833333333336</c:v>
                </c:pt>
                <c:pt idx="2661">
                  <c:v>45037.875</c:v>
                </c:pt>
                <c:pt idx="2662">
                  <c:v>45037.916666666664</c:v>
                </c:pt>
                <c:pt idx="2663">
                  <c:v>45037.958333333336</c:v>
                </c:pt>
                <c:pt idx="2664">
                  <c:v>45038</c:v>
                </c:pt>
                <c:pt idx="2665">
                  <c:v>45038.041666666664</c:v>
                </c:pt>
                <c:pt idx="2666">
                  <c:v>45038.083333333336</c:v>
                </c:pt>
                <c:pt idx="2667">
                  <c:v>45038.125</c:v>
                </c:pt>
                <c:pt idx="2668">
                  <c:v>45038.166666666664</c:v>
                </c:pt>
                <c:pt idx="2669">
                  <c:v>45038.208333333336</c:v>
                </c:pt>
                <c:pt idx="2670">
                  <c:v>45038.25</c:v>
                </c:pt>
                <c:pt idx="2671">
                  <c:v>45038.291666666664</c:v>
                </c:pt>
                <c:pt idx="2672">
                  <c:v>45038.333333333336</c:v>
                </c:pt>
                <c:pt idx="2673">
                  <c:v>45038.375</c:v>
                </c:pt>
                <c:pt idx="2674">
                  <c:v>45038.416666666664</c:v>
                </c:pt>
                <c:pt idx="2675">
                  <c:v>45038.458333333336</c:v>
                </c:pt>
                <c:pt idx="2676">
                  <c:v>45038.5</c:v>
                </c:pt>
                <c:pt idx="2677">
                  <c:v>45038.541666666664</c:v>
                </c:pt>
                <c:pt idx="2678">
                  <c:v>45038.583333333336</c:v>
                </c:pt>
                <c:pt idx="2679">
                  <c:v>45038.625</c:v>
                </c:pt>
                <c:pt idx="2680">
                  <c:v>45038.666666666664</c:v>
                </c:pt>
                <c:pt idx="2681">
                  <c:v>45038.708333333336</c:v>
                </c:pt>
                <c:pt idx="2682">
                  <c:v>45038.75</c:v>
                </c:pt>
                <c:pt idx="2683">
                  <c:v>45038.791666666664</c:v>
                </c:pt>
                <c:pt idx="2684">
                  <c:v>45038.833333333336</c:v>
                </c:pt>
                <c:pt idx="2685">
                  <c:v>45038.875</c:v>
                </c:pt>
                <c:pt idx="2686">
                  <c:v>45038.916666666664</c:v>
                </c:pt>
                <c:pt idx="2687">
                  <c:v>45038.958333333336</c:v>
                </c:pt>
                <c:pt idx="2688">
                  <c:v>45039</c:v>
                </c:pt>
                <c:pt idx="2689">
                  <c:v>45039.041666666664</c:v>
                </c:pt>
                <c:pt idx="2690">
                  <c:v>45039.083333333336</c:v>
                </c:pt>
                <c:pt idx="2691">
                  <c:v>45039.125</c:v>
                </c:pt>
                <c:pt idx="2692">
                  <c:v>45039.166666666664</c:v>
                </c:pt>
                <c:pt idx="2693">
                  <c:v>45039.208333333336</c:v>
                </c:pt>
                <c:pt idx="2694">
                  <c:v>45039.25</c:v>
                </c:pt>
                <c:pt idx="2695">
                  <c:v>45039.291666666664</c:v>
                </c:pt>
                <c:pt idx="2696">
                  <c:v>45039.333333333336</c:v>
                </c:pt>
                <c:pt idx="2697">
                  <c:v>45039.375</c:v>
                </c:pt>
                <c:pt idx="2698">
                  <c:v>45039.416666666664</c:v>
                </c:pt>
                <c:pt idx="2699">
                  <c:v>45039.458333333336</c:v>
                </c:pt>
                <c:pt idx="2700">
                  <c:v>45039.5</c:v>
                </c:pt>
                <c:pt idx="2701">
                  <c:v>45039.541666666664</c:v>
                </c:pt>
                <c:pt idx="2702">
                  <c:v>45039.583333333336</c:v>
                </c:pt>
                <c:pt idx="2703">
                  <c:v>45039.625</c:v>
                </c:pt>
                <c:pt idx="2704">
                  <c:v>45039.666666666664</c:v>
                </c:pt>
                <c:pt idx="2705">
                  <c:v>45039.708333333336</c:v>
                </c:pt>
                <c:pt idx="2706">
                  <c:v>45039.75</c:v>
                </c:pt>
                <c:pt idx="2707">
                  <c:v>45039.791666666664</c:v>
                </c:pt>
                <c:pt idx="2708">
                  <c:v>45039.833333333336</c:v>
                </c:pt>
                <c:pt idx="2709">
                  <c:v>45039.875</c:v>
                </c:pt>
                <c:pt idx="2710">
                  <c:v>45039.916666666664</c:v>
                </c:pt>
                <c:pt idx="2711">
                  <c:v>45039.958333333336</c:v>
                </c:pt>
                <c:pt idx="2712">
                  <c:v>45040</c:v>
                </c:pt>
                <c:pt idx="2713">
                  <c:v>45040.041666666664</c:v>
                </c:pt>
                <c:pt idx="2714">
                  <c:v>45040.083333333336</c:v>
                </c:pt>
                <c:pt idx="2715">
                  <c:v>45040.125</c:v>
                </c:pt>
                <c:pt idx="2716">
                  <c:v>45040.166666666664</c:v>
                </c:pt>
                <c:pt idx="2717">
                  <c:v>45040.208333333336</c:v>
                </c:pt>
                <c:pt idx="2718">
                  <c:v>45040.25</c:v>
                </c:pt>
                <c:pt idx="2719">
                  <c:v>45040.291666666664</c:v>
                </c:pt>
                <c:pt idx="2720">
                  <c:v>45040.333333333336</c:v>
                </c:pt>
                <c:pt idx="2721">
                  <c:v>45040.375</c:v>
                </c:pt>
                <c:pt idx="2722">
                  <c:v>45040.416666666664</c:v>
                </c:pt>
                <c:pt idx="2723">
                  <c:v>45040.458333333336</c:v>
                </c:pt>
                <c:pt idx="2724">
                  <c:v>45040.5</c:v>
                </c:pt>
                <c:pt idx="2725">
                  <c:v>45040.541666666664</c:v>
                </c:pt>
                <c:pt idx="2726">
                  <c:v>45040.583333333336</c:v>
                </c:pt>
                <c:pt idx="2727">
                  <c:v>45040.625</c:v>
                </c:pt>
                <c:pt idx="2728">
                  <c:v>45040.666666666664</c:v>
                </c:pt>
                <c:pt idx="2729">
                  <c:v>45040.708333333336</c:v>
                </c:pt>
                <c:pt idx="2730">
                  <c:v>45040.75</c:v>
                </c:pt>
                <c:pt idx="2731">
                  <c:v>45040.791666666664</c:v>
                </c:pt>
                <c:pt idx="2732">
                  <c:v>45040.833333333336</c:v>
                </c:pt>
                <c:pt idx="2733">
                  <c:v>45040.875</c:v>
                </c:pt>
                <c:pt idx="2734">
                  <c:v>45040.916666666664</c:v>
                </c:pt>
                <c:pt idx="2735">
                  <c:v>45040.958333333336</c:v>
                </c:pt>
                <c:pt idx="2736">
                  <c:v>45041</c:v>
                </c:pt>
                <c:pt idx="2737">
                  <c:v>45041.041666666664</c:v>
                </c:pt>
                <c:pt idx="2738">
                  <c:v>45041.083333333336</c:v>
                </c:pt>
                <c:pt idx="2739">
                  <c:v>45041.125</c:v>
                </c:pt>
                <c:pt idx="2740">
                  <c:v>45041.166666666664</c:v>
                </c:pt>
                <c:pt idx="2741">
                  <c:v>45041.208333333336</c:v>
                </c:pt>
                <c:pt idx="2742">
                  <c:v>45041.25</c:v>
                </c:pt>
                <c:pt idx="2743">
                  <c:v>45041.291666666664</c:v>
                </c:pt>
                <c:pt idx="2744">
                  <c:v>45041.333333333336</c:v>
                </c:pt>
                <c:pt idx="2745">
                  <c:v>45041.375</c:v>
                </c:pt>
                <c:pt idx="2746">
                  <c:v>45041.416666666664</c:v>
                </c:pt>
                <c:pt idx="2747">
                  <c:v>45041.458333333336</c:v>
                </c:pt>
                <c:pt idx="2748">
                  <c:v>45041.5</c:v>
                </c:pt>
                <c:pt idx="2749">
                  <c:v>45041.541666666664</c:v>
                </c:pt>
                <c:pt idx="2750">
                  <c:v>45041.583333333336</c:v>
                </c:pt>
                <c:pt idx="2751">
                  <c:v>45041.625</c:v>
                </c:pt>
                <c:pt idx="2752">
                  <c:v>45041.666666666664</c:v>
                </c:pt>
                <c:pt idx="2753">
                  <c:v>45041.708333333336</c:v>
                </c:pt>
                <c:pt idx="2754">
                  <c:v>45041.75</c:v>
                </c:pt>
                <c:pt idx="2755">
                  <c:v>45041.791666666664</c:v>
                </c:pt>
                <c:pt idx="2756">
                  <c:v>45041.833333333336</c:v>
                </c:pt>
                <c:pt idx="2757">
                  <c:v>45041.875</c:v>
                </c:pt>
                <c:pt idx="2758">
                  <c:v>45041.916666666664</c:v>
                </c:pt>
                <c:pt idx="2759">
                  <c:v>45041.958333333336</c:v>
                </c:pt>
                <c:pt idx="2760">
                  <c:v>45042</c:v>
                </c:pt>
                <c:pt idx="2761">
                  <c:v>45042.041666666664</c:v>
                </c:pt>
                <c:pt idx="2762">
                  <c:v>45042.083333333336</c:v>
                </c:pt>
                <c:pt idx="2763">
                  <c:v>45042.125</c:v>
                </c:pt>
                <c:pt idx="2764">
                  <c:v>45042.166666666664</c:v>
                </c:pt>
                <c:pt idx="2765">
                  <c:v>45042.208333333336</c:v>
                </c:pt>
                <c:pt idx="2766">
                  <c:v>45042.25</c:v>
                </c:pt>
                <c:pt idx="2767">
                  <c:v>45042.291666666664</c:v>
                </c:pt>
                <c:pt idx="2768">
                  <c:v>45042.333333333336</c:v>
                </c:pt>
                <c:pt idx="2769">
                  <c:v>45042.375</c:v>
                </c:pt>
                <c:pt idx="2770">
                  <c:v>45042.416666666664</c:v>
                </c:pt>
                <c:pt idx="2771">
                  <c:v>45042.458333333336</c:v>
                </c:pt>
                <c:pt idx="2772">
                  <c:v>45042.5</c:v>
                </c:pt>
                <c:pt idx="2773">
                  <c:v>45042.541666666664</c:v>
                </c:pt>
                <c:pt idx="2774">
                  <c:v>45042.583333333336</c:v>
                </c:pt>
                <c:pt idx="2775">
                  <c:v>45042.625</c:v>
                </c:pt>
                <c:pt idx="2776">
                  <c:v>45042.666666666664</c:v>
                </c:pt>
                <c:pt idx="2777">
                  <c:v>45042.708333333336</c:v>
                </c:pt>
                <c:pt idx="2778">
                  <c:v>45042.75</c:v>
                </c:pt>
                <c:pt idx="2779">
                  <c:v>45042.791666666664</c:v>
                </c:pt>
                <c:pt idx="2780">
                  <c:v>45042.833333333336</c:v>
                </c:pt>
                <c:pt idx="2781">
                  <c:v>45042.875</c:v>
                </c:pt>
                <c:pt idx="2782">
                  <c:v>45042.916666666664</c:v>
                </c:pt>
                <c:pt idx="2783">
                  <c:v>45042.958333333336</c:v>
                </c:pt>
                <c:pt idx="2784">
                  <c:v>45043</c:v>
                </c:pt>
                <c:pt idx="2785">
                  <c:v>45043.041666666664</c:v>
                </c:pt>
                <c:pt idx="2786">
                  <c:v>45043.083333333336</c:v>
                </c:pt>
                <c:pt idx="2787">
                  <c:v>45043.125</c:v>
                </c:pt>
                <c:pt idx="2788">
                  <c:v>45043.166666666664</c:v>
                </c:pt>
                <c:pt idx="2789">
                  <c:v>45043.208333333336</c:v>
                </c:pt>
                <c:pt idx="2790">
                  <c:v>45043.25</c:v>
                </c:pt>
                <c:pt idx="2791">
                  <c:v>45043.291666666664</c:v>
                </c:pt>
                <c:pt idx="2792">
                  <c:v>45043.333333333336</c:v>
                </c:pt>
                <c:pt idx="2793">
                  <c:v>45043.375</c:v>
                </c:pt>
                <c:pt idx="2794">
                  <c:v>45043.416666666664</c:v>
                </c:pt>
                <c:pt idx="2795">
                  <c:v>45043.458333333336</c:v>
                </c:pt>
                <c:pt idx="2796">
                  <c:v>45043.5</c:v>
                </c:pt>
                <c:pt idx="2797">
                  <c:v>45043.541666666664</c:v>
                </c:pt>
                <c:pt idx="2798">
                  <c:v>45043.583333333336</c:v>
                </c:pt>
                <c:pt idx="2799">
                  <c:v>45043.625</c:v>
                </c:pt>
                <c:pt idx="2800">
                  <c:v>45043.666666666664</c:v>
                </c:pt>
                <c:pt idx="2801">
                  <c:v>45043.708333333336</c:v>
                </c:pt>
                <c:pt idx="2802">
                  <c:v>45043.75</c:v>
                </c:pt>
                <c:pt idx="2803">
                  <c:v>45043.791666666664</c:v>
                </c:pt>
                <c:pt idx="2804">
                  <c:v>45043.833333333336</c:v>
                </c:pt>
                <c:pt idx="2805">
                  <c:v>45043.875</c:v>
                </c:pt>
                <c:pt idx="2806">
                  <c:v>45043.916666666664</c:v>
                </c:pt>
                <c:pt idx="2807">
                  <c:v>45043.958333333336</c:v>
                </c:pt>
                <c:pt idx="2808">
                  <c:v>45044</c:v>
                </c:pt>
                <c:pt idx="2809">
                  <c:v>45044.041666666664</c:v>
                </c:pt>
                <c:pt idx="2810">
                  <c:v>45044.083333333336</c:v>
                </c:pt>
                <c:pt idx="2811">
                  <c:v>45044.125</c:v>
                </c:pt>
                <c:pt idx="2812">
                  <c:v>45044.166666666664</c:v>
                </c:pt>
                <c:pt idx="2813">
                  <c:v>45044.208333333336</c:v>
                </c:pt>
                <c:pt idx="2814">
                  <c:v>45044.25</c:v>
                </c:pt>
                <c:pt idx="2815">
                  <c:v>45044.291666666664</c:v>
                </c:pt>
                <c:pt idx="2816">
                  <c:v>45044.333333333336</c:v>
                </c:pt>
                <c:pt idx="2817">
                  <c:v>45044.375</c:v>
                </c:pt>
                <c:pt idx="2818">
                  <c:v>45044.416666666664</c:v>
                </c:pt>
                <c:pt idx="2819">
                  <c:v>45044.458333333336</c:v>
                </c:pt>
                <c:pt idx="2820">
                  <c:v>45044.5</c:v>
                </c:pt>
                <c:pt idx="2821">
                  <c:v>45044.541666666664</c:v>
                </c:pt>
                <c:pt idx="2822">
                  <c:v>45044.583333333336</c:v>
                </c:pt>
                <c:pt idx="2823">
                  <c:v>45044.625</c:v>
                </c:pt>
                <c:pt idx="2824">
                  <c:v>45044.666666666664</c:v>
                </c:pt>
                <c:pt idx="2825">
                  <c:v>45044.708333333336</c:v>
                </c:pt>
                <c:pt idx="2826">
                  <c:v>45044.75</c:v>
                </c:pt>
                <c:pt idx="2827">
                  <c:v>45044.791666666664</c:v>
                </c:pt>
                <c:pt idx="2828">
                  <c:v>45044.833333333336</c:v>
                </c:pt>
                <c:pt idx="2829">
                  <c:v>45044.875</c:v>
                </c:pt>
                <c:pt idx="2830">
                  <c:v>45044.916666666664</c:v>
                </c:pt>
                <c:pt idx="2831">
                  <c:v>45044.958333333336</c:v>
                </c:pt>
                <c:pt idx="2832">
                  <c:v>45045</c:v>
                </c:pt>
                <c:pt idx="2833">
                  <c:v>45045.041666666664</c:v>
                </c:pt>
                <c:pt idx="2834">
                  <c:v>45045.083333333336</c:v>
                </c:pt>
                <c:pt idx="2835">
                  <c:v>45045.125</c:v>
                </c:pt>
                <c:pt idx="2836">
                  <c:v>45045.166666666664</c:v>
                </c:pt>
                <c:pt idx="2837">
                  <c:v>45045.208333333336</c:v>
                </c:pt>
                <c:pt idx="2838">
                  <c:v>45045.25</c:v>
                </c:pt>
                <c:pt idx="2839">
                  <c:v>45045.291666666664</c:v>
                </c:pt>
                <c:pt idx="2840">
                  <c:v>45045.333333333336</c:v>
                </c:pt>
                <c:pt idx="2841">
                  <c:v>45045.375</c:v>
                </c:pt>
                <c:pt idx="2842">
                  <c:v>45045.416666666664</c:v>
                </c:pt>
                <c:pt idx="2843">
                  <c:v>45045.458333333336</c:v>
                </c:pt>
                <c:pt idx="2844">
                  <c:v>45045.5</c:v>
                </c:pt>
                <c:pt idx="2845">
                  <c:v>45045.541666666664</c:v>
                </c:pt>
                <c:pt idx="2846">
                  <c:v>45045.583333333336</c:v>
                </c:pt>
                <c:pt idx="2847">
                  <c:v>45045.625</c:v>
                </c:pt>
                <c:pt idx="2848">
                  <c:v>45045.666666666664</c:v>
                </c:pt>
                <c:pt idx="2849">
                  <c:v>45045.708333333336</c:v>
                </c:pt>
                <c:pt idx="2850">
                  <c:v>45045.75</c:v>
                </c:pt>
                <c:pt idx="2851">
                  <c:v>45045.791666666664</c:v>
                </c:pt>
                <c:pt idx="2852">
                  <c:v>45045.833333333336</c:v>
                </c:pt>
                <c:pt idx="2853">
                  <c:v>45045.875</c:v>
                </c:pt>
                <c:pt idx="2854">
                  <c:v>45045.916666666664</c:v>
                </c:pt>
                <c:pt idx="2855">
                  <c:v>45045.958333333336</c:v>
                </c:pt>
                <c:pt idx="2856">
                  <c:v>45046</c:v>
                </c:pt>
                <c:pt idx="2857">
                  <c:v>45046.041666666664</c:v>
                </c:pt>
                <c:pt idx="2858">
                  <c:v>45046.083333333336</c:v>
                </c:pt>
                <c:pt idx="2859">
                  <c:v>45046.125</c:v>
                </c:pt>
                <c:pt idx="2860">
                  <c:v>45046.166666666664</c:v>
                </c:pt>
                <c:pt idx="2861">
                  <c:v>45046.208333333336</c:v>
                </c:pt>
                <c:pt idx="2862">
                  <c:v>45046.25</c:v>
                </c:pt>
                <c:pt idx="2863">
                  <c:v>45046.291666666664</c:v>
                </c:pt>
                <c:pt idx="2864">
                  <c:v>45046.333333333336</c:v>
                </c:pt>
                <c:pt idx="2865">
                  <c:v>45046.375</c:v>
                </c:pt>
                <c:pt idx="2866">
                  <c:v>45046.416666666664</c:v>
                </c:pt>
                <c:pt idx="2867">
                  <c:v>45046.458333333336</c:v>
                </c:pt>
                <c:pt idx="2868">
                  <c:v>45046.5</c:v>
                </c:pt>
                <c:pt idx="2869">
                  <c:v>45046.541666666664</c:v>
                </c:pt>
                <c:pt idx="2870">
                  <c:v>45046.583333333336</c:v>
                </c:pt>
                <c:pt idx="2871">
                  <c:v>45046.625</c:v>
                </c:pt>
                <c:pt idx="2872">
                  <c:v>45046.666666666664</c:v>
                </c:pt>
                <c:pt idx="2873">
                  <c:v>45046.708333333336</c:v>
                </c:pt>
                <c:pt idx="2874">
                  <c:v>45046.75</c:v>
                </c:pt>
                <c:pt idx="2875">
                  <c:v>45046.791666666664</c:v>
                </c:pt>
                <c:pt idx="2876">
                  <c:v>45046.833333333336</c:v>
                </c:pt>
                <c:pt idx="2877">
                  <c:v>45046.875</c:v>
                </c:pt>
                <c:pt idx="2878">
                  <c:v>45046.916666666664</c:v>
                </c:pt>
                <c:pt idx="2879">
                  <c:v>45046.958333333336</c:v>
                </c:pt>
                <c:pt idx="2880">
                  <c:v>45047</c:v>
                </c:pt>
                <c:pt idx="2881">
                  <c:v>45047.041666666664</c:v>
                </c:pt>
                <c:pt idx="2882">
                  <c:v>45047.083333333336</c:v>
                </c:pt>
                <c:pt idx="2883">
                  <c:v>45047.125</c:v>
                </c:pt>
                <c:pt idx="2884">
                  <c:v>45047.166666666664</c:v>
                </c:pt>
                <c:pt idx="2885">
                  <c:v>45047.208333333336</c:v>
                </c:pt>
                <c:pt idx="2886">
                  <c:v>45047.25</c:v>
                </c:pt>
                <c:pt idx="2887">
                  <c:v>45047.291666666664</c:v>
                </c:pt>
                <c:pt idx="2888">
                  <c:v>45047.333333333336</c:v>
                </c:pt>
                <c:pt idx="2889">
                  <c:v>45047.375</c:v>
                </c:pt>
                <c:pt idx="2890">
                  <c:v>45047.416666666664</c:v>
                </c:pt>
                <c:pt idx="2891">
                  <c:v>45047.458333333336</c:v>
                </c:pt>
                <c:pt idx="2892">
                  <c:v>45047.5</c:v>
                </c:pt>
                <c:pt idx="2893">
                  <c:v>45047.541666666664</c:v>
                </c:pt>
                <c:pt idx="2894">
                  <c:v>45047.583333333336</c:v>
                </c:pt>
                <c:pt idx="2895">
                  <c:v>45047.625</c:v>
                </c:pt>
                <c:pt idx="2896">
                  <c:v>45047.666666666664</c:v>
                </c:pt>
                <c:pt idx="2897">
                  <c:v>45047.708333333336</c:v>
                </c:pt>
                <c:pt idx="2898">
                  <c:v>45047.75</c:v>
                </c:pt>
                <c:pt idx="2899">
                  <c:v>45047.791666666664</c:v>
                </c:pt>
                <c:pt idx="2900">
                  <c:v>45047.833333333336</c:v>
                </c:pt>
                <c:pt idx="2901">
                  <c:v>45047.875</c:v>
                </c:pt>
                <c:pt idx="2902">
                  <c:v>45047.916666666664</c:v>
                </c:pt>
                <c:pt idx="2903">
                  <c:v>45047.958333333336</c:v>
                </c:pt>
                <c:pt idx="2904">
                  <c:v>45048</c:v>
                </c:pt>
                <c:pt idx="2905">
                  <c:v>45048.041666666664</c:v>
                </c:pt>
                <c:pt idx="2906">
                  <c:v>45048.083333333336</c:v>
                </c:pt>
                <c:pt idx="2907">
                  <c:v>45048.125</c:v>
                </c:pt>
                <c:pt idx="2908">
                  <c:v>45048.166666666664</c:v>
                </c:pt>
                <c:pt idx="2909">
                  <c:v>45048.208333333336</c:v>
                </c:pt>
                <c:pt idx="2910">
                  <c:v>45048.25</c:v>
                </c:pt>
                <c:pt idx="2911">
                  <c:v>45048.291666666664</c:v>
                </c:pt>
                <c:pt idx="2912">
                  <c:v>45048.333333333336</c:v>
                </c:pt>
                <c:pt idx="2913">
                  <c:v>45048.375</c:v>
                </c:pt>
                <c:pt idx="2914">
                  <c:v>45048.416666666664</c:v>
                </c:pt>
                <c:pt idx="2915">
                  <c:v>45048.458333333336</c:v>
                </c:pt>
                <c:pt idx="2916">
                  <c:v>45048.5</c:v>
                </c:pt>
                <c:pt idx="2917">
                  <c:v>45048.541666666664</c:v>
                </c:pt>
                <c:pt idx="2918">
                  <c:v>45048.583333333336</c:v>
                </c:pt>
                <c:pt idx="2919">
                  <c:v>45048.625</c:v>
                </c:pt>
                <c:pt idx="2920">
                  <c:v>45048.666666666664</c:v>
                </c:pt>
                <c:pt idx="2921">
                  <c:v>45048.708333333336</c:v>
                </c:pt>
                <c:pt idx="2922">
                  <c:v>45048.75</c:v>
                </c:pt>
                <c:pt idx="2923">
                  <c:v>45048.791666666664</c:v>
                </c:pt>
                <c:pt idx="2924">
                  <c:v>45048.833333333336</c:v>
                </c:pt>
                <c:pt idx="2925">
                  <c:v>45048.875</c:v>
                </c:pt>
                <c:pt idx="2926">
                  <c:v>45048.916666666664</c:v>
                </c:pt>
                <c:pt idx="2927">
                  <c:v>45048.958333333336</c:v>
                </c:pt>
                <c:pt idx="2928">
                  <c:v>45049</c:v>
                </c:pt>
                <c:pt idx="2929">
                  <c:v>45049.041666666664</c:v>
                </c:pt>
                <c:pt idx="2930">
                  <c:v>45049.083333333336</c:v>
                </c:pt>
                <c:pt idx="2931">
                  <c:v>45049.125</c:v>
                </c:pt>
                <c:pt idx="2932">
                  <c:v>45049.166666666664</c:v>
                </c:pt>
                <c:pt idx="2933">
                  <c:v>45049.208333333336</c:v>
                </c:pt>
                <c:pt idx="2934">
                  <c:v>45049.25</c:v>
                </c:pt>
                <c:pt idx="2935">
                  <c:v>45049.291666666664</c:v>
                </c:pt>
                <c:pt idx="2936">
                  <c:v>45049.333333333336</c:v>
                </c:pt>
                <c:pt idx="2937">
                  <c:v>45049.375</c:v>
                </c:pt>
                <c:pt idx="2938">
                  <c:v>45049.416666666664</c:v>
                </c:pt>
                <c:pt idx="2939">
                  <c:v>45049.458333333336</c:v>
                </c:pt>
                <c:pt idx="2940">
                  <c:v>45049.5</c:v>
                </c:pt>
                <c:pt idx="2941">
                  <c:v>45049.541666666664</c:v>
                </c:pt>
                <c:pt idx="2942">
                  <c:v>45049.583333333336</c:v>
                </c:pt>
                <c:pt idx="2943">
                  <c:v>45049.625</c:v>
                </c:pt>
                <c:pt idx="2944">
                  <c:v>45049.666666666664</c:v>
                </c:pt>
                <c:pt idx="2945">
                  <c:v>45049.708333333336</c:v>
                </c:pt>
                <c:pt idx="2946">
                  <c:v>45049.75</c:v>
                </c:pt>
                <c:pt idx="2947">
                  <c:v>45049.791666666664</c:v>
                </c:pt>
                <c:pt idx="2948">
                  <c:v>45049.833333333336</c:v>
                </c:pt>
                <c:pt idx="2949">
                  <c:v>45049.875</c:v>
                </c:pt>
                <c:pt idx="2950">
                  <c:v>45049.916666666664</c:v>
                </c:pt>
                <c:pt idx="2951">
                  <c:v>45049.958333333336</c:v>
                </c:pt>
                <c:pt idx="2952">
                  <c:v>45050</c:v>
                </c:pt>
                <c:pt idx="2953">
                  <c:v>45050.041666666664</c:v>
                </c:pt>
                <c:pt idx="2954">
                  <c:v>45050.083333333336</c:v>
                </c:pt>
                <c:pt idx="2955">
                  <c:v>45050.125</c:v>
                </c:pt>
                <c:pt idx="2956">
                  <c:v>45050.166666666664</c:v>
                </c:pt>
                <c:pt idx="2957">
                  <c:v>45050.208333333336</c:v>
                </c:pt>
                <c:pt idx="2958">
                  <c:v>45050.25</c:v>
                </c:pt>
                <c:pt idx="2959">
                  <c:v>45050.291666666664</c:v>
                </c:pt>
                <c:pt idx="2960">
                  <c:v>45050.333333333336</c:v>
                </c:pt>
                <c:pt idx="2961">
                  <c:v>45050.375</c:v>
                </c:pt>
                <c:pt idx="2962">
                  <c:v>45050.416666666664</c:v>
                </c:pt>
                <c:pt idx="2963">
                  <c:v>45050.458333333336</c:v>
                </c:pt>
                <c:pt idx="2964">
                  <c:v>45050.5</c:v>
                </c:pt>
                <c:pt idx="2965">
                  <c:v>45050.541666666664</c:v>
                </c:pt>
                <c:pt idx="2966">
                  <c:v>45050.583333333336</c:v>
                </c:pt>
                <c:pt idx="2967">
                  <c:v>45050.625</c:v>
                </c:pt>
                <c:pt idx="2968">
                  <c:v>45050.666666666664</c:v>
                </c:pt>
                <c:pt idx="2969">
                  <c:v>45050.708333333336</c:v>
                </c:pt>
                <c:pt idx="2970">
                  <c:v>45050.75</c:v>
                </c:pt>
                <c:pt idx="2971">
                  <c:v>45050.791666666664</c:v>
                </c:pt>
                <c:pt idx="2972">
                  <c:v>45050.833333333336</c:v>
                </c:pt>
                <c:pt idx="2973">
                  <c:v>45050.875</c:v>
                </c:pt>
                <c:pt idx="2974">
                  <c:v>45050.916666666664</c:v>
                </c:pt>
                <c:pt idx="2975">
                  <c:v>45050.958333333336</c:v>
                </c:pt>
                <c:pt idx="2976">
                  <c:v>45051</c:v>
                </c:pt>
                <c:pt idx="2977">
                  <c:v>45051.041666666664</c:v>
                </c:pt>
                <c:pt idx="2978">
                  <c:v>45051.083333333336</c:v>
                </c:pt>
                <c:pt idx="2979">
                  <c:v>45051.125</c:v>
                </c:pt>
                <c:pt idx="2980">
                  <c:v>45051.166666666664</c:v>
                </c:pt>
                <c:pt idx="2981">
                  <c:v>45051.208333333336</c:v>
                </c:pt>
                <c:pt idx="2982">
                  <c:v>45051.25</c:v>
                </c:pt>
                <c:pt idx="2983">
                  <c:v>45051.291666666664</c:v>
                </c:pt>
                <c:pt idx="2984">
                  <c:v>45051.333333333336</c:v>
                </c:pt>
                <c:pt idx="2985">
                  <c:v>45051.375</c:v>
                </c:pt>
                <c:pt idx="2986">
                  <c:v>45051.416666666664</c:v>
                </c:pt>
                <c:pt idx="2987">
                  <c:v>45051.458333333336</c:v>
                </c:pt>
                <c:pt idx="2988">
                  <c:v>45051.5</c:v>
                </c:pt>
                <c:pt idx="2989">
                  <c:v>45051.541666666664</c:v>
                </c:pt>
                <c:pt idx="2990">
                  <c:v>45051.583333333336</c:v>
                </c:pt>
                <c:pt idx="2991">
                  <c:v>45051.625</c:v>
                </c:pt>
                <c:pt idx="2992">
                  <c:v>45051.666666666664</c:v>
                </c:pt>
                <c:pt idx="2993">
                  <c:v>45051.708333333336</c:v>
                </c:pt>
                <c:pt idx="2994">
                  <c:v>45051.75</c:v>
                </c:pt>
                <c:pt idx="2995">
                  <c:v>45051.791666666664</c:v>
                </c:pt>
                <c:pt idx="2996">
                  <c:v>45051.833333333336</c:v>
                </c:pt>
                <c:pt idx="2997">
                  <c:v>45051.875</c:v>
                </c:pt>
                <c:pt idx="2998">
                  <c:v>45051.916666666664</c:v>
                </c:pt>
                <c:pt idx="2999">
                  <c:v>45051.958333333336</c:v>
                </c:pt>
                <c:pt idx="3000">
                  <c:v>45052</c:v>
                </c:pt>
                <c:pt idx="3001">
                  <c:v>45052.041666666664</c:v>
                </c:pt>
                <c:pt idx="3002">
                  <c:v>45052.083333333336</c:v>
                </c:pt>
                <c:pt idx="3003">
                  <c:v>45052.125</c:v>
                </c:pt>
                <c:pt idx="3004">
                  <c:v>45052.166666666664</c:v>
                </c:pt>
                <c:pt idx="3005">
                  <c:v>45052.208333333336</c:v>
                </c:pt>
                <c:pt idx="3006">
                  <c:v>45052.25</c:v>
                </c:pt>
                <c:pt idx="3007">
                  <c:v>45052.291666666664</c:v>
                </c:pt>
                <c:pt idx="3008">
                  <c:v>45052.333333333336</c:v>
                </c:pt>
                <c:pt idx="3009">
                  <c:v>45052.375</c:v>
                </c:pt>
                <c:pt idx="3010">
                  <c:v>45052.416666666664</c:v>
                </c:pt>
                <c:pt idx="3011">
                  <c:v>45052.458333333336</c:v>
                </c:pt>
                <c:pt idx="3012">
                  <c:v>45052.5</c:v>
                </c:pt>
                <c:pt idx="3013">
                  <c:v>45052.541666666664</c:v>
                </c:pt>
                <c:pt idx="3014">
                  <c:v>45052.583333333336</c:v>
                </c:pt>
                <c:pt idx="3015">
                  <c:v>45052.625</c:v>
                </c:pt>
                <c:pt idx="3016">
                  <c:v>45052.666666666664</c:v>
                </c:pt>
                <c:pt idx="3017">
                  <c:v>45052.708333333336</c:v>
                </c:pt>
                <c:pt idx="3018">
                  <c:v>45052.75</c:v>
                </c:pt>
                <c:pt idx="3019">
                  <c:v>45052.791666666664</c:v>
                </c:pt>
                <c:pt idx="3020">
                  <c:v>45052.833333333336</c:v>
                </c:pt>
                <c:pt idx="3021">
                  <c:v>45052.875</c:v>
                </c:pt>
                <c:pt idx="3022">
                  <c:v>45052.916666666664</c:v>
                </c:pt>
                <c:pt idx="3023">
                  <c:v>45052.958333333336</c:v>
                </c:pt>
                <c:pt idx="3024">
                  <c:v>45053</c:v>
                </c:pt>
                <c:pt idx="3025">
                  <c:v>45053.041666666664</c:v>
                </c:pt>
                <c:pt idx="3026">
                  <c:v>45053.083333333336</c:v>
                </c:pt>
                <c:pt idx="3027">
                  <c:v>45053.125</c:v>
                </c:pt>
                <c:pt idx="3028">
                  <c:v>45053.166666666664</c:v>
                </c:pt>
                <c:pt idx="3029">
                  <c:v>45053.208333333336</c:v>
                </c:pt>
                <c:pt idx="3030">
                  <c:v>45053.25</c:v>
                </c:pt>
                <c:pt idx="3031">
                  <c:v>45053.291666666664</c:v>
                </c:pt>
                <c:pt idx="3032">
                  <c:v>45053.333333333336</c:v>
                </c:pt>
                <c:pt idx="3033">
                  <c:v>45053.375</c:v>
                </c:pt>
                <c:pt idx="3034">
                  <c:v>45053.416666666664</c:v>
                </c:pt>
                <c:pt idx="3035">
                  <c:v>45053.458333333336</c:v>
                </c:pt>
                <c:pt idx="3036">
                  <c:v>45053.5</c:v>
                </c:pt>
                <c:pt idx="3037">
                  <c:v>45053.541666666664</c:v>
                </c:pt>
                <c:pt idx="3038">
                  <c:v>45053.583333333336</c:v>
                </c:pt>
                <c:pt idx="3039">
                  <c:v>45053.625</c:v>
                </c:pt>
                <c:pt idx="3040">
                  <c:v>45053.666666666664</c:v>
                </c:pt>
                <c:pt idx="3041">
                  <c:v>45053.708333333336</c:v>
                </c:pt>
                <c:pt idx="3042">
                  <c:v>45053.75</c:v>
                </c:pt>
                <c:pt idx="3043">
                  <c:v>45053.791666666664</c:v>
                </c:pt>
                <c:pt idx="3044">
                  <c:v>45053.833333333336</c:v>
                </c:pt>
                <c:pt idx="3045">
                  <c:v>45053.875</c:v>
                </c:pt>
                <c:pt idx="3046">
                  <c:v>45053.916666666664</c:v>
                </c:pt>
                <c:pt idx="3047">
                  <c:v>45053.958333333336</c:v>
                </c:pt>
                <c:pt idx="3048">
                  <c:v>45054</c:v>
                </c:pt>
                <c:pt idx="3049">
                  <c:v>45054.041666666664</c:v>
                </c:pt>
                <c:pt idx="3050">
                  <c:v>45054.083333333336</c:v>
                </c:pt>
                <c:pt idx="3051">
                  <c:v>45054.125</c:v>
                </c:pt>
                <c:pt idx="3052">
                  <c:v>45054.166666666664</c:v>
                </c:pt>
                <c:pt idx="3053">
                  <c:v>45054.208333333336</c:v>
                </c:pt>
                <c:pt idx="3054">
                  <c:v>45054.25</c:v>
                </c:pt>
                <c:pt idx="3055">
                  <c:v>45054.291666666664</c:v>
                </c:pt>
                <c:pt idx="3056">
                  <c:v>45054.333333333336</c:v>
                </c:pt>
                <c:pt idx="3057">
                  <c:v>45054.375</c:v>
                </c:pt>
                <c:pt idx="3058">
                  <c:v>45054.416666666664</c:v>
                </c:pt>
                <c:pt idx="3059">
                  <c:v>45054.458333333336</c:v>
                </c:pt>
                <c:pt idx="3060">
                  <c:v>45054.5</c:v>
                </c:pt>
                <c:pt idx="3061">
                  <c:v>45054.541666666664</c:v>
                </c:pt>
                <c:pt idx="3062">
                  <c:v>45054.583333333336</c:v>
                </c:pt>
                <c:pt idx="3063">
                  <c:v>45054.625</c:v>
                </c:pt>
                <c:pt idx="3064">
                  <c:v>45054.666666666664</c:v>
                </c:pt>
                <c:pt idx="3065">
                  <c:v>45054.708333333336</c:v>
                </c:pt>
                <c:pt idx="3066">
                  <c:v>45054.75</c:v>
                </c:pt>
                <c:pt idx="3067">
                  <c:v>45054.791666666664</c:v>
                </c:pt>
                <c:pt idx="3068">
                  <c:v>45054.833333333336</c:v>
                </c:pt>
                <c:pt idx="3069">
                  <c:v>45054.875</c:v>
                </c:pt>
                <c:pt idx="3070">
                  <c:v>45054.916666666664</c:v>
                </c:pt>
                <c:pt idx="3071">
                  <c:v>45054.958333333336</c:v>
                </c:pt>
                <c:pt idx="3072">
                  <c:v>45055</c:v>
                </c:pt>
                <c:pt idx="3073">
                  <c:v>45055.041666666664</c:v>
                </c:pt>
                <c:pt idx="3074">
                  <c:v>45055.083333333336</c:v>
                </c:pt>
                <c:pt idx="3075">
                  <c:v>45055.125</c:v>
                </c:pt>
                <c:pt idx="3076">
                  <c:v>45055.166666666664</c:v>
                </c:pt>
                <c:pt idx="3077">
                  <c:v>45055.208333333336</c:v>
                </c:pt>
                <c:pt idx="3078">
                  <c:v>45055.25</c:v>
                </c:pt>
                <c:pt idx="3079">
                  <c:v>45055.291666666664</c:v>
                </c:pt>
                <c:pt idx="3080">
                  <c:v>45055.333333333336</c:v>
                </c:pt>
                <c:pt idx="3081">
                  <c:v>45055.375</c:v>
                </c:pt>
                <c:pt idx="3082">
                  <c:v>45055.416666666664</c:v>
                </c:pt>
                <c:pt idx="3083">
                  <c:v>45055.458333333336</c:v>
                </c:pt>
                <c:pt idx="3084">
                  <c:v>45055.5</c:v>
                </c:pt>
                <c:pt idx="3085">
                  <c:v>45055.541666666664</c:v>
                </c:pt>
                <c:pt idx="3086">
                  <c:v>45055.583333333336</c:v>
                </c:pt>
                <c:pt idx="3087">
                  <c:v>45055.625</c:v>
                </c:pt>
                <c:pt idx="3088">
                  <c:v>45055.666666666664</c:v>
                </c:pt>
                <c:pt idx="3089">
                  <c:v>45055.708333333336</c:v>
                </c:pt>
                <c:pt idx="3090">
                  <c:v>45055.75</c:v>
                </c:pt>
                <c:pt idx="3091">
                  <c:v>45055.791666666664</c:v>
                </c:pt>
                <c:pt idx="3092">
                  <c:v>45055.833333333336</c:v>
                </c:pt>
                <c:pt idx="3093">
                  <c:v>45055.875</c:v>
                </c:pt>
                <c:pt idx="3094">
                  <c:v>45055.916666666664</c:v>
                </c:pt>
                <c:pt idx="3095">
                  <c:v>45055.958333333336</c:v>
                </c:pt>
                <c:pt idx="3096">
                  <c:v>45056</c:v>
                </c:pt>
                <c:pt idx="3097">
                  <c:v>45056.041666666664</c:v>
                </c:pt>
                <c:pt idx="3098">
                  <c:v>45056.083333333336</c:v>
                </c:pt>
                <c:pt idx="3099">
                  <c:v>45056.125</c:v>
                </c:pt>
                <c:pt idx="3100">
                  <c:v>45056.166666666664</c:v>
                </c:pt>
                <c:pt idx="3101">
                  <c:v>45056.208333333336</c:v>
                </c:pt>
                <c:pt idx="3102">
                  <c:v>45056.25</c:v>
                </c:pt>
                <c:pt idx="3103">
                  <c:v>45056.291666666664</c:v>
                </c:pt>
                <c:pt idx="3104">
                  <c:v>45056.333333333336</c:v>
                </c:pt>
                <c:pt idx="3105">
                  <c:v>45056.375</c:v>
                </c:pt>
                <c:pt idx="3106">
                  <c:v>45056.416666666664</c:v>
                </c:pt>
                <c:pt idx="3107">
                  <c:v>45056.458333333336</c:v>
                </c:pt>
                <c:pt idx="3108">
                  <c:v>45056.5</c:v>
                </c:pt>
                <c:pt idx="3109">
                  <c:v>45056.541666666664</c:v>
                </c:pt>
                <c:pt idx="3110">
                  <c:v>45056.583333333336</c:v>
                </c:pt>
                <c:pt idx="3111">
                  <c:v>45056.625</c:v>
                </c:pt>
                <c:pt idx="3112">
                  <c:v>45056.666666666664</c:v>
                </c:pt>
                <c:pt idx="3113">
                  <c:v>45056.708333333336</c:v>
                </c:pt>
                <c:pt idx="3114">
                  <c:v>45056.75</c:v>
                </c:pt>
                <c:pt idx="3115">
                  <c:v>45056.791666666664</c:v>
                </c:pt>
                <c:pt idx="3116">
                  <c:v>45056.833333333336</c:v>
                </c:pt>
                <c:pt idx="3117">
                  <c:v>45056.875</c:v>
                </c:pt>
                <c:pt idx="3118">
                  <c:v>45056.916666666664</c:v>
                </c:pt>
                <c:pt idx="3119">
                  <c:v>45056.958333333336</c:v>
                </c:pt>
                <c:pt idx="3120">
                  <c:v>45057</c:v>
                </c:pt>
                <c:pt idx="3121">
                  <c:v>45057.041666666664</c:v>
                </c:pt>
                <c:pt idx="3122">
                  <c:v>45057.083333333336</c:v>
                </c:pt>
                <c:pt idx="3123">
                  <c:v>45057.125</c:v>
                </c:pt>
                <c:pt idx="3124">
                  <c:v>45057.166666666664</c:v>
                </c:pt>
                <c:pt idx="3125">
                  <c:v>45057.208333333336</c:v>
                </c:pt>
                <c:pt idx="3126">
                  <c:v>45057.25</c:v>
                </c:pt>
                <c:pt idx="3127">
                  <c:v>45057.291666666664</c:v>
                </c:pt>
                <c:pt idx="3128">
                  <c:v>45057.333333333336</c:v>
                </c:pt>
                <c:pt idx="3129">
                  <c:v>45057.375</c:v>
                </c:pt>
                <c:pt idx="3130">
                  <c:v>45057.416666666664</c:v>
                </c:pt>
                <c:pt idx="3131">
                  <c:v>45057.458333333336</c:v>
                </c:pt>
                <c:pt idx="3132">
                  <c:v>45057.5</c:v>
                </c:pt>
                <c:pt idx="3133">
                  <c:v>45057.541666666664</c:v>
                </c:pt>
                <c:pt idx="3134">
                  <c:v>45057.583333333336</c:v>
                </c:pt>
                <c:pt idx="3135">
                  <c:v>45057.625</c:v>
                </c:pt>
                <c:pt idx="3136">
                  <c:v>45057.666666666664</c:v>
                </c:pt>
                <c:pt idx="3137">
                  <c:v>45057.708333333336</c:v>
                </c:pt>
                <c:pt idx="3138">
                  <c:v>45057.75</c:v>
                </c:pt>
                <c:pt idx="3139">
                  <c:v>45057.791666666664</c:v>
                </c:pt>
                <c:pt idx="3140">
                  <c:v>45057.833333333336</c:v>
                </c:pt>
                <c:pt idx="3141">
                  <c:v>45057.875</c:v>
                </c:pt>
                <c:pt idx="3142">
                  <c:v>45057.916666666664</c:v>
                </c:pt>
                <c:pt idx="3143">
                  <c:v>45057.958333333336</c:v>
                </c:pt>
                <c:pt idx="3144">
                  <c:v>45058</c:v>
                </c:pt>
                <c:pt idx="3145">
                  <c:v>45058.041666666664</c:v>
                </c:pt>
                <c:pt idx="3146">
                  <c:v>45058.083333333336</c:v>
                </c:pt>
                <c:pt idx="3147">
                  <c:v>45058.125</c:v>
                </c:pt>
                <c:pt idx="3148">
                  <c:v>45058.166666666664</c:v>
                </c:pt>
                <c:pt idx="3149">
                  <c:v>45058.208333333336</c:v>
                </c:pt>
                <c:pt idx="3150">
                  <c:v>45058.25</c:v>
                </c:pt>
                <c:pt idx="3151">
                  <c:v>45058.291666666664</c:v>
                </c:pt>
                <c:pt idx="3152">
                  <c:v>45058.333333333336</c:v>
                </c:pt>
                <c:pt idx="3153">
                  <c:v>45058.375</c:v>
                </c:pt>
                <c:pt idx="3154">
                  <c:v>45058.416666666664</c:v>
                </c:pt>
                <c:pt idx="3155">
                  <c:v>45058.458333333336</c:v>
                </c:pt>
                <c:pt idx="3156">
                  <c:v>45058.5</c:v>
                </c:pt>
                <c:pt idx="3157">
                  <c:v>45058.541666666664</c:v>
                </c:pt>
                <c:pt idx="3158">
                  <c:v>45058.583333333336</c:v>
                </c:pt>
                <c:pt idx="3159">
                  <c:v>45058.625</c:v>
                </c:pt>
                <c:pt idx="3160">
                  <c:v>45058.666666666664</c:v>
                </c:pt>
                <c:pt idx="3161">
                  <c:v>45058.708333333336</c:v>
                </c:pt>
                <c:pt idx="3162">
                  <c:v>45058.75</c:v>
                </c:pt>
                <c:pt idx="3163">
                  <c:v>45058.791666666664</c:v>
                </c:pt>
                <c:pt idx="3164">
                  <c:v>45058.833333333336</c:v>
                </c:pt>
                <c:pt idx="3165">
                  <c:v>45058.875</c:v>
                </c:pt>
                <c:pt idx="3166">
                  <c:v>45058.916666666664</c:v>
                </c:pt>
                <c:pt idx="3167">
                  <c:v>45058.958333333336</c:v>
                </c:pt>
                <c:pt idx="3168">
                  <c:v>45059</c:v>
                </c:pt>
                <c:pt idx="3169">
                  <c:v>45059.041666666664</c:v>
                </c:pt>
                <c:pt idx="3170">
                  <c:v>45059.083333333336</c:v>
                </c:pt>
                <c:pt idx="3171">
                  <c:v>45059.125</c:v>
                </c:pt>
                <c:pt idx="3172">
                  <c:v>45059.166666666664</c:v>
                </c:pt>
                <c:pt idx="3173">
                  <c:v>45059.208333333336</c:v>
                </c:pt>
                <c:pt idx="3174">
                  <c:v>45059.25</c:v>
                </c:pt>
                <c:pt idx="3175">
                  <c:v>45059.291666666664</c:v>
                </c:pt>
                <c:pt idx="3176">
                  <c:v>45059.333333333336</c:v>
                </c:pt>
                <c:pt idx="3177">
                  <c:v>45059.375</c:v>
                </c:pt>
                <c:pt idx="3178">
                  <c:v>45059.416666666664</c:v>
                </c:pt>
                <c:pt idx="3179">
                  <c:v>45059.458333333336</c:v>
                </c:pt>
                <c:pt idx="3180">
                  <c:v>45059.5</c:v>
                </c:pt>
                <c:pt idx="3181">
                  <c:v>45059.541666666664</c:v>
                </c:pt>
                <c:pt idx="3182">
                  <c:v>45059.583333333336</c:v>
                </c:pt>
                <c:pt idx="3183">
                  <c:v>45059.625</c:v>
                </c:pt>
                <c:pt idx="3184">
                  <c:v>45059.666666666664</c:v>
                </c:pt>
                <c:pt idx="3185">
                  <c:v>45059.708333333336</c:v>
                </c:pt>
                <c:pt idx="3186">
                  <c:v>45059.75</c:v>
                </c:pt>
                <c:pt idx="3187">
                  <c:v>45059.791666666664</c:v>
                </c:pt>
                <c:pt idx="3188">
                  <c:v>45059.833333333336</c:v>
                </c:pt>
                <c:pt idx="3189">
                  <c:v>45059.875</c:v>
                </c:pt>
                <c:pt idx="3190">
                  <c:v>45059.916666666664</c:v>
                </c:pt>
                <c:pt idx="3191">
                  <c:v>45059.958333333336</c:v>
                </c:pt>
                <c:pt idx="3192">
                  <c:v>45060</c:v>
                </c:pt>
                <c:pt idx="3193">
                  <c:v>45060.041666666664</c:v>
                </c:pt>
                <c:pt idx="3194">
                  <c:v>45060.083333333336</c:v>
                </c:pt>
                <c:pt idx="3195">
                  <c:v>45060.125</c:v>
                </c:pt>
                <c:pt idx="3196">
                  <c:v>45060.166666666664</c:v>
                </c:pt>
                <c:pt idx="3197">
                  <c:v>45060.208333333336</c:v>
                </c:pt>
                <c:pt idx="3198">
                  <c:v>45060.25</c:v>
                </c:pt>
                <c:pt idx="3199">
                  <c:v>45060.291666666664</c:v>
                </c:pt>
                <c:pt idx="3200">
                  <c:v>45060.333333333336</c:v>
                </c:pt>
                <c:pt idx="3201">
                  <c:v>45060.375</c:v>
                </c:pt>
                <c:pt idx="3202">
                  <c:v>45060.416666666664</c:v>
                </c:pt>
                <c:pt idx="3203">
                  <c:v>45060.458333333336</c:v>
                </c:pt>
                <c:pt idx="3204">
                  <c:v>45060.5</c:v>
                </c:pt>
                <c:pt idx="3205">
                  <c:v>45060.541666666664</c:v>
                </c:pt>
                <c:pt idx="3206">
                  <c:v>45060.583333333336</c:v>
                </c:pt>
                <c:pt idx="3207">
                  <c:v>45060.625</c:v>
                </c:pt>
                <c:pt idx="3208">
                  <c:v>45060.666666666664</c:v>
                </c:pt>
                <c:pt idx="3209">
                  <c:v>45060.708333333336</c:v>
                </c:pt>
                <c:pt idx="3210">
                  <c:v>45060.75</c:v>
                </c:pt>
                <c:pt idx="3211">
                  <c:v>45060.791666666664</c:v>
                </c:pt>
                <c:pt idx="3212">
                  <c:v>45060.833333333336</c:v>
                </c:pt>
                <c:pt idx="3213">
                  <c:v>45060.875</c:v>
                </c:pt>
                <c:pt idx="3214">
                  <c:v>45060.916666666664</c:v>
                </c:pt>
                <c:pt idx="3215">
                  <c:v>45060.958333333336</c:v>
                </c:pt>
                <c:pt idx="3216">
                  <c:v>45061</c:v>
                </c:pt>
                <c:pt idx="3217">
                  <c:v>45061.041666666664</c:v>
                </c:pt>
                <c:pt idx="3218">
                  <c:v>45061.083333333336</c:v>
                </c:pt>
                <c:pt idx="3219">
                  <c:v>45061.125</c:v>
                </c:pt>
                <c:pt idx="3220">
                  <c:v>45061.166666666664</c:v>
                </c:pt>
                <c:pt idx="3221">
                  <c:v>45061.208333333336</c:v>
                </c:pt>
                <c:pt idx="3222">
                  <c:v>45061.25</c:v>
                </c:pt>
                <c:pt idx="3223">
                  <c:v>45061.291666666664</c:v>
                </c:pt>
                <c:pt idx="3224">
                  <c:v>45061.333333333336</c:v>
                </c:pt>
                <c:pt idx="3225">
                  <c:v>45061.375</c:v>
                </c:pt>
                <c:pt idx="3226">
                  <c:v>45061.416666666664</c:v>
                </c:pt>
                <c:pt idx="3227">
                  <c:v>45061.458333333336</c:v>
                </c:pt>
                <c:pt idx="3228">
                  <c:v>45061.5</c:v>
                </c:pt>
                <c:pt idx="3229">
                  <c:v>45061.541666666664</c:v>
                </c:pt>
                <c:pt idx="3230">
                  <c:v>45061.583333333336</c:v>
                </c:pt>
                <c:pt idx="3231">
                  <c:v>45061.625</c:v>
                </c:pt>
                <c:pt idx="3232">
                  <c:v>45061.666666666664</c:v>
                </c:pt>
                <c:pt idx="3233">
                  <c:v>45061.708333333336</c:v>
                </c:pt>
                <c:pt idx="3234">
                  <c:v>45061.75</c:v>
                </c:pt>
                <c:pt idx="3235">
                  <c:v>45061.791666666664</c:v>
                </c:pt>
                <c:pt idx="3236">
                  <c:v>45061.833333333336</c:v>
                </c:pt>
                <c:pt idx="3237">
                  <c:v>45061.875</c:v>
                </c:pt>
                <c:pt idx="3238">
                  <c:v>45061.916666666664</c:v>
                </c:pt>
                <c:pt idx="3239">
                  <c:v>45061.958333333336</c:v>
                </c:pt>
                <c:pt idx="3240">
                  <c:v>45062</c:v>
                </c:pt>
                <c:pt idx="3241">
                  <c:v>45062.041666666664</c:v>
                </c:pt>
                <c:pt idx="3242">
                  <c:v>45062.083333333336</c:v>
                </c:pt>
                <c:pt idx="3243">
                  <c:v>45062.125</c:v>
                </c:pt>
                <c:pt idx="3244">
                  <c:v>45062.166666666664</c:v>
                </c:pt>
                <c:pt idx="3245">
                  <c:v>45062.208333333336</c:v>
                </c:pt>
                <c:pt idx="3246">
                  <c:v>45062.25</c:v>
                </c:pt>
                <c:pt idx="3247">
                  <c:v>45062.291666666664</c:v>
                </c:pt>
                <c:pt idx="3248">
                  <c:v>45062.333333333336</c:v>
                </c:pt>
                <c:pt idx="3249">
                  <c:v>45062.375</c:v>
                </c:pt>
                <c:pt idx="3250">
                  <c:v>45062.416666666664</c:v>
                </c:pt>
                <c:pt idx="3251">
                  <c:v>45062.458333333336</c:v>
                </c:pt>
                <c:pt idx="3252">
                  <c:v>45062.5</c:v>
                </c:pt>
                <c:pt idx="3253">
                  <c:v>45062.541666666664</c:v>
                </c:pt>
                <c:pt idx="3254">
                  <c:v>45062.583333333336</c:v>
                </c:pt>
                <c:pt idx="3255">
                  <c:v>45062.625</c:v>
                </c:pt>
                <c:pt idx="3256">
                  <c:v>45062.666666666664</c:v>
                </c:pt>
                <c:pt idx="3257">
                  <c:v>45062.708333333336</c:v>
                </c:pt>
                <c:pt idx="3258">
                  <c:v>45062.75</c:v>
                </c:pt>
                <c:pt idx="3259">
                  <c:v>45062.791666666664</c:v>
                </c:pt>
                <c:pt idx="3260">
                  <c:v>45062.833333333336</c:v>
                </c:pt>
                <c:pt idx="3261">
                  <c:v>45062.875</c:v>
                </c:pt>
                <c:pt idx="3262">
                  <c:v>45062.916666666664</c:v>
                </c:pt>
                <c:pt idx="3263">
                  <c:v>45062.958333333336</c:v>
                </c:pt>
                <c:pt idx="3264">
                  <c:v>45063</c:v>
                </c:pt>
                <c:pt idx="3265">
                  <c:v>45063.041666666664</c:v>
                </c:pt>
                <c:pt idx="3266">
                  <c:v>45063.083333333336</c:v>
                </c:pt>
                <c:pt idx="3267">
                  <c:v>45063.125</c:v>
                </c:pt>
                <c:pt idx="3268">
                  <c:v>45063.166666666664</c:v>
                </c:pt>
                <c:pt idx="3269">
                  <c:v>45063.208333333336</c:v>
                </c:pt>
                <c:pt idx="3270">
                  <c:v>45063.25</c:v>
                </c:pt>
                <c:pt idx="3271">
                  <c:v>45063.291666666664</c:v>
                </c:pt>
                <c:pt idx="3272">
                  <c:v>45063.333333333336</c:v>
                </c:pt>
                <c:pt idx="3273">
                  <c:v>45063.375</c:v>
                </c:pt>
                <c:pt idx="3274">
                  <c:v>45063.416666666664</c:v>
                </c:pt>
                <c:pt idx="3275">
                  <c:v>45063.458333333336</c:v>
                </c:pt>
                <c:pt idx="3276">
                  <c:v>45063.5</c:v>
                </c:pt>
                <c:pt idx="3277">
                  <c:v>45063.541666666664</c:v>
                </c:pt>
                <c:pt idx="3278">
                  <c:v>45063.583333333336</c:v>
                </c:pt>
                <c:pt idx="3279">
                  <c:v>45063.625</c:v>
                </c:pt>
                <c:pt idx="3280">
                  <c:v>45063.666666666664</c:v>
                </c:pt>
                <c:pt idx="3281">
                  <c:v>45063.708333333336</c:v>
                </c:pt>
                <c:pt idx="3282">
                  <c:v>45063.75</c:v>
                </c:pt>
                <c:pt idx="3283">
                  <c:v>45063.791666666664</c:v>
                </c:pt>
                <c:pt idx="3284">
                  <c:v>45063.833333333336</c:v>
                </c:pt>
                <c:pt idx="3285">
                  <c:v>45063.875</c:v>
                </c:pt>
                <c:pt idx="3286">
                  <c:v>45063.916666666664</c:v>
                </c:pt>
                <c:pt idx="3287">
                  <c:v>45063.958333333336</c:v>
                </c:pt>
                <c:pt idx="3288">
                  <c:v>45064</c:v>
                </c:pt>
                <c:pt idx="3289">
                  <c:v>45064.041666666664</c:v>
                </c:pt>
                <c:pt idx="3290">
                  <c:v>45064.083333333336</c:v>
                </c:pt>
                <c:pt idx="3291">
                  <c:v>45064.125</c:v>
                </c:pt>
                <c:pt idx="3292">
                  <c:v>45064.166666666664</c:v>
                </c:pt>
                <c:pt idx="3293">
                  <c:v>45064.208333333336</c:v>
                </c:pt>
                <c:pt idx="3294">
                  <c:v>45064.25</c:v>
                </c:pt>
                <c:pt idx="3295">
                  <c:v>45064.291666666664</c:v>
                </c:pt>
                <c:pt idx="3296">
                  <c:v>45064.333333333336</c:v>
                </c:pt>
                <c:pt idx="3297">
                  <c:v>45064.375</c:v>
                </c:pt>
                <c:pt idx="3298">
                  <c:v>45064.416666666664</c:v>
                </c:pt>
                <c:pt idx="3299">
                  <c:v>45064.458333333336</c:v>
                </c:pt>
                <c:pt idx="3300">
                  <c:v>45064.5</c:v>
                </c:pt>
                <c:pt idx="3301">
                  <c:v>45064.541666666664</c:v>
                </c:pt>
                <c:pt idx="3302">
                  <c:v>45064.583333333336</c:v>
                </c:pt>
                <c:pt idx="3303">
                  <c:v>45064.625</c:v>
                </c:pt>
                <c:pt idx="3304">
                  <c:v>45064.666666666664</c:v>
                </c:pt>
                <c:pt idx="3305">
                  <c:v>45064.708333333336</c:v>
                </c:pt>
                <c:pt idx="3306">
                  <c:v>45064.75</c:v>
                </c:pt>
                <c:pt idx="3307">
                  <c:v>45064.791666666664</c:v>
                </c:pt>
                <c:pt idx="3308">
                  <c:v>45064.833333333336</c:v>
                </c:pt>
                <c:pt idx="3309">
                  <c:v>45064.875</c:v>
                </c:pt>
                <c:pt idx="3310">
                  <c:v>45064.916666666664</c:v>
                </c:pt>
                <c:pt idx="3311">
                  <c:v>45064.958333333336</c:v>
                </c:pt>
                <c:pt idx="3312">
                  <c:v>45065</c:v>
                </c:pt>
                <c:pt idx="3313">
                  <c:v>45065.041666666664</c:v>
                </c:pt>
                <c:pt idx="3314">
                  <c:v>45065.083333333336</c:v>
                </c:pt>
                <c:pt idx="3315">
                  <c:v>45065.125</c:v>
                </c:pt>
                <c:pt idx="3316">
                  <c:v>45065.166666666664</c:v>
                </c:pt>
                <c:pt idx="3317">
                  <c:v>45065.208333333336</c:v>
                </c:pt>
                <c:pt idx="3318">
                  <c:v>45065.25</c:v>
                </c:pt>
                <c:pt idx="3319">
                  <c:v>45065.291666666664</c:v>
                </c:pt>
                <c:pt idx="3320">
                  <c:v>45065.333333333336</c:v>
                </c:pt>
                <c:pt idx="3321">
                  <c:v>45065.375</c:v>
                </c:pt>
                <c:pt idx="3322">
                  <c:v>45065.416666666664</c:v>
                </c:pt>
                <c:pt idx="3323">
                  <c:v>45065.458333333336</c:v>
                </c:pt>
                <c:pt idx="3324">
                  <c:v>45065.5</c:v>
                </c:pt>
                <c:pt idx="3325">
                  <c:v>45065.541666666664</c:v>
                </c:pt>
                <c:pt idx="3326">
                  <c:v>45065.583333333336</c:v>
                </c:pt>
                <c:pt idx="3327">
                  <c:v>45065.625</c:v>
                </c:pt>
                <c:pt idx="3328">
                  <c:v>45065.666666666664</c:v>
                </c:pt>
                <c:pt idx="3329">
                  <c:v>45065.708333333336</c:v>
                </c:pt>
                <c:pt idx="3330">
                  <c:v>45065.75</c:v>
                </c:pt>
                <c:pt idx="3331">
                  <c:v>45065.791666666664</c:v>
                </c:pt>
                <c:pt idx="3332">
                  <c:v>45065.833333333336</c:v>
                </c:pt>
                <c:pt idx="3333">
                  <c:v>45065.875</c:v>
                </c:pt>
                <c:pt idx="3334">
                  <c:v>45065.916666666664</c:v>
                </c:pt>
                <c:pt idx="3335">
                  <c:v>45065.958333333336</c:v>
                </c:pt>
                <c:pt idx="3336">
                  <c:v>45066</c:v>
                </c:pt>
                <c:pt idx="3337">
                  <c:v>45066.041666666664</c:v>
                </c:pt>
                <c:pt idx="3338">
                  <c:v>45066.083333333336</c:v>
                </c:pt>
                <c:pt idx="3339">
                  <c:v>45066.125</c:v>
                </c:pt>
                <c:pt idx="3340">
                  <c:v>45066.166666666664</c:v>
                </c:pt>
                <c:pt idx="3341">
                  <c:v>45066.208333333336</c:v>
                </c:pt>
                <c:pt idx="3342">
                  <c:v>45066.25</c:v>
                </c:pt>
                <c:pt idx="3343">
                  <c:v>45066.291666666664</c:v>
                </c:pt>
                <c:pt idx="3344">
                  <c:v>45066.333333333336</c:v>
                </c:pt>
                <c:pt idx="3345">
                  <c:v>45066.375</c:v>
                </c:pt>
                <c:pt idx="3346">
                  <c:v>45066.416666666664</c:v>
                </c:pt>
                <c:pt idx="3347">
                  <c:v>45066.458333333336</c:v>
                </c:pt>
                <c:pt idx="3348">
                  <c:v>45066.5</c:v>
                </c:pt>
                <c:pt idx="3349">
                  <c:v>45066.541666666664</c:v>
                </c:pt>
                <c:pt idx="3350">
                  <c:v>45066.583333333336</c:v>
                </c:pt>
                <c:pt idx="3351">
                  <c:v>45066.625</c:v>
                </c:pt>
                <c:pt idx="3352">
                  <c:v>45066.666666666664</c:v>
                </c:pt>
                <c:pt idx="3353">
                  <c:v>45066.708333333336</c:v>
                </c:pt>
                <c:pt idx="3354">
                  <c:v>45066.75</c:v>
                </c:pt>
                <c:pt idx="3355">
                  <c:v>45066.791666666664</c:v>
                </c:pt>
                <c:pt idx="3356">
                  <c:v>45066.833333333336</c:v>
                </c:pt>
                <c:pt idx="3357">
                  <c:v>45066.875</c:v>
                </c:pt>
                <c:pt idx="3358">
                  <c:v>45066.916666666664</c:v>
                </c:pt>
                <c:pt idx="3359">
                  <c:v>45066.958333333336</c:v>
                </c:pt>
                <c:pt idx="3360">
                  <c:v>45067</c:v>
                </c:pt>
                <c:pt idx="3361">
                  <c:v>45067.041666666664</c:v>
                </c:pt>
                <c:pt idx="3362">
                  <c:v>45067.083333333336</c:v>
                </c:pt>
                <c:pt idx="3363">
                  <c:v>45067.125</c:v>
                </c:pt>
                <c:pt idx="3364">
                  <c:v>45067.166666666664</c:v>
                </c:pt>
                <c:pt idx="3365">
                  <c:v>45067.208333333336</c:v>
                </c:pt>
                <c:pt idx="3366">
                  <c:v>45067.25</c:v>
                </c:pt>
                <c:pt idx="3367">
                  <c:v>45067.291666666664</c:v>
                </c:pt>
                <c:pt idx="3368">
                  <c:v>45067.333333333336</c:v>
                </c:pt>
                <c:pt idx="3369">
                  <c:v>45067.375</c:v>
                </c:pt>
                <c:pt idx="3370">
                  <c:v>45067.416666666664</c:v>
                </c:pt>
                <c:pt idx="3371">
                  <c:v>45067.458333333336</c:v>
                </c:pt>
                <c:pt idx="3372">
                  <c:v>45067.5</c:v>
                </c:pt>
                <c:pt idx="3373">
                  <c:v>45067.541666666664</c:v>
                </c:pt>
                <c:pt idx="3374">
                  <c:v>45067.583333333336</c:v>
                </c:pt>
                <c:pt idx="3375">
                  <c:v>45067.625</c:v>
                </c:pt>
                <c:pt idx="3376">
                  <c:v>45067.666666666664</c:v>
                </c:pt>
                <c:pt idx="3377">
                  <c:v>45067.708333333336</c:v>
                </c:pt>
                <c:pt idx="3378">
                  <c:v>45067.75</c:v>
                </c:pt>
                <c:pt idx="3379">
                  <c:v>45067.791666666664</c:v>
                </c:pt>
                <c:pt idx="3380">
                  <c:v>45067.833333333336</c:v>
                </c:pt>
                <c:pt idx="3381">
                  <c:v>45067.875</c:v>
                </c:pt>
                <c:pt idx="3382">
                  <c:v>45067.916666666664</c:v>
                </c:pt>
                <c:pt idx="3383">
                  <c:v>45067.958333333336</c:v>
                </c:pt>
                <c:pt idx="3384">
                  <c:v>45068</c:v>
                </c:pt>
                <c:pt idx="3385">
                  <c:v>45068.041666666664</c:v>
                </c:pt>
                <c:pt idx="3386">
                  <c:v>45068.083333333336</c:v>
                </c:pt>
                <c:pt idx="3387">
                  <c:v>45068.125</c:v>
                </c:pt>
                <c:pt idx="3388">
                  <c:v>45068.166666666664</c:v>
                </c:pt>
                <c:pt idx="3389">
                  <c:v>45068.208333333336</c:v>
                </c:pt>
                <c:pt idx="3390">
                  <c:v>45068.25</c:v>
                </c:pt>
                <c:pt idx="3391">
                  <c:v>45068.291666666664</c:v>
                </c:pt>
                <c:pt idx="3392">
                  <c:v>45068.333333333336</c:v>
                </c:pt>
                <c:pt idx="3393">
                  <c:v>45068.375</c:v>
                </c:pt>
                <c:pt idx="3394">
                  <c:v>45068.416666666664</c:v>
                </c:pt>
                <c:pt idx="3395">
                  <c:v>45068.458333333336</c:v>
                </c:pt>
                <c:pt idx="3396">
                  <c:v>45068.5</c:v>
                </c:pt>
                <c:pt idx="3397">
                  <c:v>45068.541666666664</c:v>
                </c:pt>
                <c:pt idx="3398">
                  <c:v>45068.583333333336</c:v>
                </c:pt>
                <c:pt idx="3399">
                  <c:v>45068.625</c:v>
                </c:pt>
                <c:pt idx="3400">
                  <c:v>45068.666666666664</c:v>
                </c:pt>
                <c:pt idx="3401">
                  <c:v>45068.708333333336</c:v>
                </c:pt>
                <c:pt idx="3402">
                  <c:v>45068.75</c:v>
                </c:pt>
                <c:pt idx="3403">
                  <c:v>45068.791666666664</c:v>
                </c:pt>
                <c:pt idx="3404">
                  <c:v>45068.833333333336</c:v>
                </c:pt>
                <c:pt idx="3405">
                  <c:v>45068.875</c:v>
                </c:pt>
                <c:pt idx="3406">
                  <c:v>45068.916666666664</c:v>
                </c:pt>
                <c:pt idx="3407">
                  <c:v>45068.958333333336</c:v>
                </c:pt>
                <c:pt idx="3408">
                  <c:v>45069</c:v>
                </c:pt>
                <c:pt idx="3409">
                  <c:v>45069.041666666664</c:v>
                </c:pt>
                <c:pt idx="3410">
                  <c:v>45069.083333333336</c:v>
                </c:pt>
                <c:pt idx="3411">
                  <c:v>45069.125</c:v>
                </c:pt>
                <c:pt idx="3412">
                  <c:v>45069.166666666664</c:v>
                </c:pt>
                <c:pt idx="3413">
                  <c:v>45069.208333333336</c:v>
                </c:pt>
                <c:pt idx="3414">
                  <c:v>45069.25</c:v>
                </c:pt>
                <c:pt idx="3415">
                  <c:v>45069.291666666664</c:v>
                </c:pt>
                <c:pt idx="3416">
                  <c:v>45069.333333333336</c:v>
                </c:pt>
                <c:pt idx="3417">
                  <c:v>45069.375</c:v>
                </c:pt>
                <c:pt idx="3418">
                  <c:v>45069.416666666664</c:v>
                </c:pt>
                <c:pt idx="3419">
                  <c:v>45069.458333333336</c:v>
                </c:pt>
                <c:pt idx="3420">
                  <c:v>45069.5</c:v>
                </c:pt>
                <c:pt idx="3421">
                  <c:v>45069.541666666664</c:v>
                </c:pt>
                <c:pt idx="3422">
                  <c:v>45069.583333333336</c:v>
                </c:pt>
                <c:pt idx="3423">
                  <c:v>45069.625</c:v>
                </c:pt>
                <c:pt idx="3424">
                  <c:v>45069.666666666664</c:v>
                </c:pt>
                <c:pt idx="3425">
                  <c:v>45069.708333333336</c:v>
                </c:pt>
                <c:pt idx="3426">
                  <c:v>45069.75</c:v>
                </c:pt>
                <c:pt idx="3427">
                  <c:v>45069.791666666664</c:v>
                </c:pt>
                <c:pt idx="3428">
                  <c:v>45069.833333333336</c:v>
                </c:pt>
                <c:pt idx="3429">
                  <c:v>45069.875</c:v>
                </c:pt>
                <c:pt idx="3430">
                  <c:v>45069.916666666664</c:v>
                </c:pt>
                <c:pt idx="3431">
                  <c:v>45069.958333333336</c:v>
                </c:pt>
                <c:pt idx="3432">
                  <c:v>45070</c:v>
                </c:pt>
                <c:pt idx="3433">
                  <c:v>45070.041666666664</c:v>
                </c:pt>
                <c:pt idx="3434">
                  <c:v>45070.083333333336</c:v>
                </c:pt>
                <c:pt idx="3435">
                  <c:v>45070.125</c:v>
                </c:pt>
                <c:pt idx="3436">
                  <c:v>45070.166666666664</c:v>
                </c:pt>
                <c:pt idx="3437">
                  <c:v>45070.208333333336</c:v>
                </c:pt>
                <c:pt idx="3438">
                  <c:v>45070.25</c:v>
                </c:pt>
                <c:pt idx="3439">
                  <c:v>45070.291666666664</c:v>
                </c:pt>
                <c:pt idx="3440">
                  <c:v>45070.333333333336</c:v>
                </c:pt>
                <c:pt idx="3441">
                  <c:v>45070.375</c:v>
                </c:pt>
                <c:pt idx="3442">
                  <c:v>45070.416666666664</c:v>
                </c:pt>
                <c:pt idx="3443">
                  <c:v>45070.458333333336</c:v>
                </c:pt>
                <c:pt idx="3444">
                  <c:v>45070.5</c:v>
                </c:pt>
                <c:pt idx="3445">
                  <c:v>45070.541666666664</c:v>
                </c:pt>
                <c:pt idx="3446">
                  <c:v>45070.583333333336</c:v>
                </c:pt>
                <c:pt idx="3447">
                  <c:v>45070.625</c:v>
                </c:pt>
                <c:pt idx="3448">
                  <c:v>45070.666666666664</c:v>
                </c:pt>
                <c:pt idx="3449">
                  <c:v>45070.708333333336</c:v>
                </c:pt>
                <c:pt idx="3450">
                  <c:v>45070.75</c:v>
                </c:pt>
                <c:pt idx="3451">
                  <c:v>45070.791666666664</c:v>
                </c:pt>
                <c:pt idx="3452">
                  <c:v>45070.833333333336</c:v>
                </c:pt>
                <c:pt idx="3453">
                  <c:v>45070.875</c:v>
                </c:pt>
                <c:pt idx="3454">
                  <c:v>45070.916666666664</c:v>
                </c:pt>
                <c:pt idx="3455">
                  <c:v>45070.958333333336</c:v>
                </c:pt>
                <c:pt idx="3456">
                  <c:v>45071</c:v>
                </c:pt>
                <c:pt idx="3457">
                  <c:v>45071.041666666664</c:v>
                </c:pt>
                <c:pt idx="3458">
                  <c:v>45071.083333333336</c:v>
                </c:pt>
                <c:pt idx="3459">
                  <c:v>45071.125</c:v>
                </c:pt>
                <c:pt idx="3460">
                  <c:v>45071.166666666664</c:v>
                </c:pt>
                <c:pt idx="3461">
                  <c:v>45071.208333333336</c:v>
                </c:pt>
                <c:pt idx="3462">
                  <c:v>45071.25</c:v>
                </c:pt>
                <c:pt idx="3463">
                  <c:v>45071.291666666664</c:v>
                </c:pt>
                <c:pt idx="3464">
                  <c:v>45071.333333333336</c:v>
                </c:pt>
                <c:pt idx="3465">
                  <c:v>45071.375</c:v>
                </c:pt>
                <c:pt idx="3466">
                  <c:v>45071.416666666664</c:v>
                </c:pt>
                <c:pt idx="3467">
                  <c:v>45071.458333333336</c:v>
                </c:pt>
                <c:pt idx="3468">
                  <c:v>45071.5</c:v>
                </c:pt>
                <c:pt idx="3469">
                  <c:v>45071.541666666664</c:v>
                </c:pt>
                <c:pt idx="3470">
                  <c:v>45071.583333333336</c:v>
                </c:pt>
                <c:pt idx="3471">
                  <c:v>45071.625</c:v>
                </c:pt>
                <c:pt idx="3472">
                  <c:v>45071.666666666664</c:v>
                </c:pt>
                <c:pt idx="3473">
                  <c:v>45071.708333333336</c:v>
                </c:pt>
                <c:pt idx="3474">
                  <c:v>45071.75</c:v>
                </c:pt>
                <c:pt idx="3475">
                  <c:v>45071.791666666664</c:v>
                </c:pt>
                <c:pt idx="3476">
                  <c:v>45071.833333333336</c:v>
                </c:pt>
                <c:pt idx="3477">
                  <c:v>45071.875</c:v>
                </c:pt>
                <c:pt idx="3478">
                  <c:v>45071.916666666664</c:v>
                </c:pt>
                <c:pt idx="3479">
                  <c:v>45071.958333333336</c:v>
                </c:pt>
                <c:pt idx="3480">
                  <c:v>45072</c:v>
                </c:pt>
                <c:pt idx="3481">
                  <c:v>45072.041666666664</c:v>
                </c:pt>
                <c:pt idx="3482">
                  <c:v>45072.083333333336</c:v>
                </c:pt>
                <c:pt idx="3483">
                  <c:v>45072.125</c:v>
                </c:pt>
                <c:pt idx="3484">
                  <c:v>45072.166666666664</c:v>
                </c:pt>
                <c:pt idx="3485">
                  <c:v>45072.208333333336</c:v>
                </c:pt>
                <c:pt idx="3486">
                  <c:v>45072.25</c:v>
                </c:pt>
                <c:pt idx="3487">
                  <c:v>45072.291666666664</c:v>
                </c:pt>
                <c:pt idx="3488">
                  <c:v>45072.333333333336</c:v>
                </c:pt>
                <c:pt idx="3489">
                  <c:v>45072.375</c:v>
                </c:pt>
                <c:pt idx="3490">
                  <c:v>45072.416666666664</c:v>
                </c:pt>
                <c:pt idx="3491">
                  <c:v>45072.458333333336</c:v>
                </c:pt>
                <c:pt idx="3492">
                  <c:v>45072.5</c:v>
                </c:pt>
                <c:pt idx="3493">
                  <c:v>45072.541666666664</c:v>
                </c:pt>
                <c:pt idx="3494">
                  <c:v>45072.583333333336</c:v>
                </c:pt>
                <c:pt idx="3495">
                  <c:v>45072.625</c:v>
                </c:pt>
                <c:pt idx="3496">
                  <c:v>45072.666666666664</c:v>
                </c:pt>
                <c:pt idx="3497">
                  <c:v>45072.708333333336</c:v>
                </c:pt>
                <c:pt idx="3498">
                  <c:v>45072.75</c:v>
                </c:pt>
                <c:pt idx="3499">
                  <c:v>45072.791666666664</c:v>
                </c:pt>
                <c:pt idx="3500">
                  <c:v>45072.833333333336</c:v>
                </c:pt>
                <c:pt idx="3501">
                  <c:v>45072.875</c:v>
                </c:pt>
                <c:pt idx="3502">
                  <c:v>45072.916666666664</c:v>
                </c:pt>
                <c:pt idx="3503">
                  <c:v>45072.958333333336</c:v>
                </c:pt>
                <c:pt idx="3504">
                  <c:v>45073</c:v>
                </c:pt>
                <c:pt idx="3505">
                  <c:v>45073.041666666664</c:v>
                </c:pt>
                <c:pt idx="3506">
                  <c:v>45073.083333333336</c:v>
                </c:pt>
                <c:pt idx="3507">
                  <c:v>45073.125</c:v>
                </c:pt>
                <c:pt idx="3508">
                  <c:v>45073.166666666664</c:v>
                </c:pt>
                <c:pt idx="3509">
                  <c:v>45073.208333333336</c:v>
                </c:pt>
                <c:pt idx="3510">
                  <c:v>45073.25</c:v>
                </c:pt>
                <c:pt idx="3511">
                  <c:v>45073.291666666664</c:v>
                </c:pt>
                <c:pt idx="3512">
                  <c:v>45073.333333333336</c:v>
                </c:pt>
                <c:pt idx="3513">
                  <c:v>45073.375</c:v>
                </c:pt>
                <c:pt idx="3514">
                  <c:v>45073.416666666664</c:v>
                </c:pt>
                <c:pt idx="3515">
                  <c:v>45073.458333333336</c:v>
                </c:pt>
                <c:pt idx="3516">
                  <c:v>45073.5</c:v>
                </c:pt>
                <c:pt idx="3517">
                  <c:v>45073.541666666664</c:v>
                </c:pt>
                <c:pt idx="3518">
                  <c:v>45073.583333333336</c:v>
                </c:pt>
                <c:pt idx="3519">
                  <c:v>45073.625</c:v>
                </c:pt>
                <c:pt idx="3520">
                  <c:v>45073.666666666664</c:v>
                </c:pt>
                <c:pt idx="3521">
                  <c:v>45073.708333333336</c:v>
                </c:pt>
                <c:pt idx="3522">
                  <c:v>45073.75</c:v>
                </c:pt>
                <c:pt idx="3523">
                  <c:v>45073.791666666664</c:v>
                </c:pt>
                <c:pt idx="3524">
                  <c:v>45073.833333333336</c:v>
                </c:pt>
                <c:pt idx="3525">
                  <c:v>45073.875</c:v>
                </c:pt>
                <c:pt idx="3526">
                  <c:v>45073.916666666664</c:v>
                </c:pt>
                <c:pt idx="3527">
                  <c:v>45073.958333333336</c:v>
                </c:pt>
                <c:pt idx="3528">
                  <c:v>45074</c:v>
                </c:pt>
                <c:pt idx="3529">
                  <c:v>45074.041666666664</c:v>
                </c:pt>
                <c:pt idx="3530">
                  <c:v>45074.083333333336</c:v>
                </c:pt>
                <c:pt idx="3531">
                  <c:v>45074.125</c:v>
                </c:pt>
                <c:pt idx="3532">
                  <c:v>45074.166666666664</c:v>
                </c:pt>
                <c:pt idx="3533">
                  <c:v>45074.208333333336</c:v>
                </c:pt>
                <c:pt idx="3534">
                  <c:v>45074.25</c:v>
                </c:pt>
                <c:pt idx="3535">
                  <c:v>45074.291666666664</c:v>
                </c:pt>
                <c:pt idx="3536">
                  <c:v>45074.333333333336</c:v>
                </c:pt>
                <c:pt idx="3537">
                  <c:v>45074.375</c:v>
                </c:pt>
                <c:pt idx="3538">
                  <c:v>45074.416666666664</c:v>
                </c:pt>
                <c:pt idx="3539">
                  <c:v>45074.458333333336</c:v>
                </c:pt>
                <c:pt idx="3540">
                  <c:v>45074.5</c:v>
                </c:pt>
                <c:pt idx="3541">
                  <c:v>45074.541666666664</c:v>
                </c:pt>
                <c:pt idx="3542">
                  <c:v>45074.583333333336</c:v>
                </c:pt>
                <c:pt idx="3543">
                  <c:v>45074.625</c:v>
                </c:pt>
                <c:pt idx="3544">
                  <c:v>45074.666666666664</c:v>
                </c:pt>
                <c:pt idx="3545">
                  <c:v>45074.708333333336</c:v>
                </c:pt>
                <c:pt idx="3546">
                  <c:v>45074.75</c:v>
                </c:pt>
                <c:pt idx="3547">
                  <c:v>45074.791666666664</c:v>
                </c:pt>
                <c:pt idx="3548">
                  <c:v>45074.833333333336</c:v>
                </c:pt>
                <c:pt idx="3549">
                  <c:v>45074.875</c:v>
                </c:pt>
                <c:pt idx="3550">
                  <c:v>45074.916666666664</c:v>
                </c:pt>
                <c:pt idx="3551">
                  <c:v>45074.958333333336</c:v>
                </c:pt>
                <c:pt idx="3552">
                  <c:v>45075</c:v>
                </c:pt>
                <c:pt idx="3553">
                  <c:v>45075.041666666664</c:v>
                </c:pt>
                <c:pt idx="3554">
                  <c:v>45075.083333333336</c:v>
                </c:pt>
                <c:pt idx="3555">
                  <c:v>45075.125</c:v>
                </c:pt>
                <c:pt idx="3556">
                  <c:v>45075.166666666664</c:v>
                </c:pt>
                <c:pt idx="3557">
                  <c:v>45075.208333333336</c:v>
                </c:pt>
                <c:pt idx="3558">
                  <c:v>45075.25</c:v>
                </c:pt>
                <c:pt idx="3559">
                  <c:v>45075.291666666664</c:v>
                </c:pt>
                <c:pt idx="3560">
                  <c:v>45075.333333333336</c:v>
                </c:pt>
                <c:pt idx="3561">
                  <c:v>45075.375</c:v>
                </c:pt>
                <c:pt idx="3562">
                  <c:v>45075.416666666664</c:v>
                </c:pt>
                <c:pt idx="3563">
                  <c:v>45075.458333333336</c:v>
                </c:pt>
                <c:pt idx="3564">
                  <c:v>45075.5</c:v>
                </c:pt>
                <c:pt idx="3565">
                  <c:v>45075.541666666664</c:v>
                </c:pt>
                <c:pt idx="3566">
                  <c:v>45075.583333333336</c:v>
                </c:pt>
                <c:pt idx="3567">
                  <c:v>45075.625</c:v>
                </c:pt>
                <c:pt idx="3568">
                  <c:v>45075.666666666664</c:v>
                </c:pt>
                <c:pt idx="3569">
                  <c:v>45075.708333333336</c:v>
                </c:pt>
                <c:pt idx="3570">
                  <c:v>45075.75</c:v>
                </c:pt>
                <c:pt idx="3571">
                  <c:v>45075.791666666664</c:v>
                </c:pt>
                <c:pt idx="3572">
                  <c:v>45075.833333333336</c:v>
                </c:pt>
                <c:pt idx="3573">
                  <c:v>45075.875</c:v>
                </c:pt>
                <c:pt idx="3574">
                  <c:v>45075.916666666664</c:v>
                </c:pt>
                <c:pt idx="3575">
                  <c:v>45075.958333333336</c:v>
                </c:pt>
                <c:pt idx="3576">
                  <c:v>45076</c:v>
                </c:pt>
                <c:pt idx="3577">
                  <c:v>45076.041666666664</c:v>
                </c:pt>
                <c:pt idx="3578">
                  <c:v>45076.083333333336</c:v>
                </c:pt>
                <c:pt idx="3579">
                  <c:v>45076.125</c:v>
                </c:pt>
                <c:pt idx="3580">
                  <c:v>45076.166666666664</c:v>
                </c:pt>
                <c:pt idx="3581">
                  <c:v>45076.208333333336</c:v>
                </c:pt>
                <c:pt idx="3582">
                  <c:v>45076.25</c:v>
                </c:pt>
                <c:pt idx="3583">
                  <c:v>45076.291666666664</c:v>
                </c:pt>
                <c:pt idx="3584">
                  <c:v>45076.333333333336</c:v>
                </c:pt>
                <c:pt idx="3585">
                  <c:v>45076.375</c:v>
                </c:pt>
                <c:pt idx="3586">
                  <c:v>45076.416666666664</c:v>
                </c:pt>
                <c:pt idx="3587">
                  <c:v>45076.458333333336</c:v>
                </c:pt>
                <c:pt idx="3588">
                  <c:v>45076.5</c:v>
                </c:pt>
                <c:pt idx="3589">
                  <c:v>45076.541666666664</c:v>
                </c:pt>
                <c:pt idx="3590">
                  <c:v>45076.583333333336</c:v>
                </c:pt>
                <c:pt idx="3591">
                  <c:v>45076.625</c:v>
                </c:pt>
                <c:pt idx="3592">
                  <c:v>45076.666666666664</c:v>
                </c:pt>
                <c:pt idx="3593">
                  <c:v>45076.708333333336</c:v>
                </c:pt>
                <c:pt idx="3594">
                  <c:v>45076.75</c:v>
                </c:pt>
                <c:pt idx="3595">
                  <c:v>45076.791666666664</c:v>
                </c:pt>
                <c:pt idx="3596">
                  <c:v>45076.833333333336</c:v>
                </c:pt>
                <c:pt idx="3597">
                  <c:v>45076.875</c:v>
                </c:pt>
                <c:pt idx="3598">
                  <c:v>45076.916666666664</c:v>
                </c:pt>
                <c:pt idx="3599">
                  <c:v>45076.958333333336</c:v>
                </c:pt>
                <c:pt idx="3600">
                  <c:v>45077</c:v>
                </c:pt>
                <c:pt idx="3601">
                  <c:v>45077.041666666664</c:v>
                </c:pt>
                <c:pt idx="3602">
                  <c:v>45077.083333333336</c:v>
                </c:pt>
                <c:pt idx="3603">
                  <c:v>45077.125</c:v>
                </c:pt>
                <c:pt idx="3604">
                  <c:v>45077.166666666664</c:v>
                </c:pt>
                <c:pt idx="3605">
                  <c:v>45077.208333333336</c:v>
                </c:pt>
                <c:pt idx="3606">
                  <c:v>45077.25</c:v>
                </c:pt>
                <c:pt idx="3607">
                  <c:v>45077.291666666664</c:v>
                </c:pt>
                <c:pt idx="3608">
                  <c:v>45077.333333333336</c:v>
                </c:pt>
                <c:pt idx="3609">
                  <c:v>45077.375</c:v>
                </c:pt>
                <c:pt idx="3610">
                  <c:v>45077.416666666664</c:v>
                </c:pt>
                <c:pt idx="3611">
                  <c:v>45077.458333333336</c:v>
                </c:pt>
                <c:pt idx="3612">
                  <c:v>45077.5</c:v>
                </c:pt>
                <c:pt idx="3613">
                  <c:v>45077.541666666664</c:v>
                </c:pt>
                <c:pt idx="3614">
                  <c:v>45077.583333333336</c:v>
                </c:pt>
                <c:pt idx="3615">
                  <c:v>45077.625</c:v>
                </c:pt>
                <c:pt idx="3616">
                  <c:v>45077.666666666664</c:v>
                </c:pt>
                <c:pt idx="3617">
                  <c:v>45077.708333333336</c:v>
                </c:pt>
                <c:pt idx="3618">
                  <c:v>45077.75</c:v>
                </c:pt>
                <c:pt idx="3619">
                  <c:v>45077.791666666664</c:v>
                </c:pt>
                <c:pt idx="3620">
                  <c:v>45077.833333333336</c:v>
                </c:pt>
                <c:pt idx="3621">
                  <c:v>45077.875</c:v>
                </c:pt>
                <c:pt idx="3622">
                  <c:v>45077.916666666664</c:v>
                </c:pt>
                <c:pt idx="3623">
                  <c:v>45077.958333333336</c:v>
                </c:pt>
                <c:pt idx="3624">
                  <c:v>45078</c:v>
                </c:pt>
                <c:pt idx="3625">
                  <c:v>45078.041666666664</c:v>
                </c:pt>
                <c:pt idx="3626">
                  <c:v>45078.083333333336</c:v>
                </c:pt>
                <c:pt idx="3627">
                  <c:v>45078.125</c:v>
                </c:pt>
                <c:pt idx="3628">
                  <c:v>45078.166666666664</c:v>
                </c:pt>
                <c:pt idx="3629">
                  <c:v>45078.208333333336</c:v>
                </c:pt>
                <c:pt idx="3630">
                  <c:v>45078.25</c:v>
                </c:pt>
                <c:pt idx="3631">
                  <c:v>45078.291666666664</c:v>
                </c:pt>
                <c:pt idx="3632">
                  <c:v>45078.333333333336</c:v>
                </c:pt>
                <c:pt idx="3633">
                  <c:v>45078.375</c:v>
                </c:pt>
                <c:pt idx="3634">
                  <c:v>45078.416666666664</c:v>
                </c:pt>
                <c:pt idx="3635">
                  <c:v>45078.458333333336</c:v>
                </c:pt>
                <c:pt idx="3636">
                  <c:v>45078.5</c:v>
                </c:pt>
                <c:pt idx="3637">
                  <c:v>45078.541666666664</c:v>
                </c:pt>
                <c:pt idx="3638">
                  <c:v>45078.583333333336</c:v>
                </c:pt>
                <c:pt idx="3639">
                  <c:v>45078.625</c:v>
                </c:pt>
                <c:pt idx="3640">
                  <c:v>45078.666666666664</c:v>
                </c:pt>
                <c:pt idx="3641">
                  <c:v>45078.708333333336</c:v>
                </c:pt>
                <c:pt idx="3642">
                  <c:v>45078.75</c:v>
                </c:pt>
                <c:pt idx="3643">
                  <c:v>45078.791666666664</c:v>
                </c:pt>
                <c:pt idx="3644">
                  <c:v>45078.833333333336</c:v>
                </c:pt>
                <c:pt idx="3645">
                  <c:v>45078.875</c:v>
                </c:pt>
                <c:pt idx="3646">
                  <c:v>45078.916666666664</c:v>
                </c:pt>
                <c:pt idx="3647">
                  <c:v>45078.958333333336</c:v>
                </c:pt>
                <c:pt idx="3648">
                  <c:v>45079</c:v>
                </c:pt>
                <c:pt idx="3649">
                  <c:v>45079.041666666664</c:v>
                </c:pt>
                <c:pt idx="3650">
                  <c:v>45079.083333333336</c:v>
                </c:pt>
                <c:pt idx="3651">
                  <c:v>45079.125</c:v>
                </c:pt>
                <c:pt idx="3652">
                  <c:v>45079.166666666664</c:v>
                </c:pt>
                <c:pt idx="3653">
                  <c:v>45079.208333333336</c:v>
                </c:pt>
                <c:pt idx="3654">
                  <c:v>45079.25</c:v>
                </c:pt>
                <c:pt idx="3655">
                  <c:v>45079.291666666664</c:v>
                </c:pt>
                <c:pt idx="3656">
                  <c:v>45079.333333333336</c:v>
                </c:pt>
                <c:pt idx="3657">
                  <c:v>45079.375</c:v>
                </c:pt>
                <c:pt idx="3658">
                  <c:v>45079.416666666664</c:v>
                </c:pt>
                <c:pt idx="3659">
                  <c:v>45079.458333333336</c:v>
                </c:pt>
                <c:pt idx="3660">
                  <c:v>45079.5</c:v>
                </c:pt>
                <c:pt idx="3661">
                  <c:v>45079.541666666664</c:v>
                </c:pt>
                <c:pt idx="3662">
                  <c:v>45079.583333333336</c:v>
                </c:pt>
                <c:pt idx="3663">
                  <c:v>45079.625</c:v>
                </c:pt>
                <c:pt idx="3664">
                  <c:v>45079.666666666664</c:v>
                </c:pt>
                <c:pt idx="3665">
                  <c:v>45079.708333333336</c:v>
                </c:pt>
                <c:pt idx="3666">
                  <c:v>45079.75</c:v>
                </c:pt>
                <c:pt idx="3667">
                  <c:v>45079.791666666664</c:v>
                </c:pt>
                <c:pt idx="3668">
                  <c:v>45079.833333333336</c:v>
                </c:pt>
                <c:pt idx="3669">
                  <c:v>45079.875</c:v>
                </c:pt>
                <c:pt idx="3670">
                  <c:v>45079.916666666664</c:v>
                </c:pt>
                <c:pt idx="3671">
                  <c:v>45079.958333333336</c:v>
                </c:pt>
                <c:pt idx="3672">
                  <c:v>45080</c:v>
                </c:pt>
                <c:pt idx="3673">
                  <c:v>45080.041666666664</c:v>
                </c:pt>
                <c:pt idx="3674">
                  <c:v>45080.083333333336</c:v>
                </c:pt>
                <c:pt idx="3675">
                  <c:v>45080.125</c:v>
                </c:pt>
                <c:pt idx="3676">
                  <c:v>45080.166666666664</c:v>
                </c:pt>
                <c:pt idx="3677">
                  <c:v>45080.208333333336</c:v>
                </c:pt>
                <c:pt idx="3678">
                  <c:v>45080.25</c:v>
                </c:pt>
                <c:pt idx="3679">
                  <c:v>45080.291666666664</c:v>
                </c:pt>
                <c:pt idx="3680">
                  <c:v>45080.333333333336</c:v>
                </c:pt>
                <c:pt idx="3681">
                  <c:v>45080.375</c:v>
                </c:pt>
                <c:pt idx="3682">
                  <c:v>45080.416666666664</c:v>
                </c:pt>
                <c:pt idx="3683">
                  <c:v>45080.458333333336</c:v>
                </c:pt>
                <c:pt idx="3684">
                  <c:v>45080.5</c:v>
                </c:pt>
                <c:pt idx="3685">
                  <c:v>45080.541666666664</c:v>
                </c:pt>
                <c:pt idx="3686">
                  <c:v>45080.583333333336</c:v>
                </c:pt>
                <c:pt idx="3687">
                  <c:v>45080.625</c:v>
                </c:pt>
                <c:pt idx="3688">
                  <c:v>45080.666666666664</c:v>
                </c:pt>
                <c:pt idx="3689">
                  <c:v>45080.708333333336</c:v>
                </c:pt>
                <c:pt idx="3690">
                  <c:v>45080.75</c:v>
                </c:pt>
                <c:pt idx="3691">
                  <c:v>45080.791666666664</c:v>
                </c:pt>
                <c:pt idx="3692">
                  <c:v>45080.833333333336</c:v>
                </c:pt>
                <c:pt idx="3693">
                  <c:v>45080.875</c:v>
                </c:pt>
                <c:pt idx="3694">
                  <c:v>45080.916666666664</c:v>
                </c:pt>
                <c:pt idx="3695">
                  <c:v>45080.958333333336</c:v>
                </c:pt>
                <c:pt idx="3696">
                  <c:v>45081</c:v>
                </c:pt>
                <c:pt idx="3697">
                  <c:v>45081.041666666664</c:v>
                </c:pt>
                <c:pt idx="3698">
                  <c:v>45081.083333333336</c:v>
                </c:pt>
                <c:pt idx="3699">
                  <c:v>45081.125</c:v>
                </c:pt>
                <c:pt idx="3700">
                  <c:v>45081.166666666664</c:v>
                </c:pt>
                <c:pt idx="3701">
                  <c:v>45081.208333333336</c:v>
                </c:pt>
                <c:pt idx="3702">
                  <c:v>45081.25</c:v>
                </c:pt>
                <c:pt idx="3703">
                  <c:v>45081.291666666664</c:v>
                </c:pt>
                <c:pt idx="3704">
                  <c:v>45081.333333333336</c:v>
                </c:pt>
                <c:pt idx="3705">
                  <c:v>45081.375</c:v>
                </c:pt>
                <c:pt idx="3706">
                  <c:v>45081.416666666664</c:v>
                </c:pt>
                <c:pt idx="3707">
                  <c:v>45081.458333333336</c:v>
                </c:pt>
                <c:pt idx="3708">
                  <c:v>45081.5</c:v>
                </c:pt>
                <c:pt idx="3709">
                  <c:v>45081.541666666664</c:v>
                </c:pt>
                <c:pt idx="3710">
                  <c:v>45081.583333333336</c:v>
                </c:pt>
                <c:pt idx="3711">
                  <c:v>45081.625</c:v>
                </c:pt>
                <c:pt idx="3712">
                  <c:v>45081.666666666664</c:v>
                </c:pt>
                <c:pt idx="3713">
                  <c:v>45081.708333333336</c:v>
                </c:pt>
                <c:pt idx="3714">
                  <c:v>45081.75</c:v>
                </c:pt>
                <c:pt idx="3715">
                  <c:v>45081.791666666664</c:v>
                </c:pt>
                <c:pt idx="3716">
                  <c:v>45081.833333333336</c:v>
                </c:pt>
                <c:pt idx="3717">
                  <c:v>45081.875</c:v>
                </c:pt>
                <c:pt idx="3718">
                  <c:v>45081.916666666664</c:v>
                </c:pt>
                <c:pt idx="3719">
                  <c:v>45081.958333333336</c:v>
                </c:pt>
                <c:pt idx="3720">
                  <c:v>45082</c:v>
                </c:pt>
                <c:pt idx="3721">
                  <c:v>45082.041666666664</c:v>
                </c:pt>
                <c:pt idx="3722">
                  <c:v>45082.083333333336</c:v>
                </c:pt>
                <c:pt idx="3723">
                  <c:v>45082.125</c:v>
                </c:pt>
                <c:pt idx="3724">
                  <c:v>45082.166666666664</c:v>
                </c:pt>
                <c:pt idx="3725">
                  <c:v>45082.208333333336</c:v>
                </c:pt>
                <c:pt idx="3726">
                  <c:v>45082.25</c:v>
                </c:pt>
                <c:pt idx="3727">
                  <c:v>45082.291666666664</c:v>
                </c:pt>
                <c:pt idx="3728">
                  <c:v>45082.333333333336</c:v>
                </c:pt>
                <c:pt idx="3729">
                  <c:v>45082.375</c:v>
                </c:pt>
                <c:pt idx="3730">
                  <c:v>45082.416666666664</c:v>
                </c:pt>
                <c:pt idx="3731">
                  <c:v>45082.458333333336</c:v>
                </c:pt>
                <c:pt idx="3732">
                  <c:v>45082.5</c:v>
                </c:pt>
                <c:pt idx="3733">
                  <c:v>45082.541666666664</c:v>
                </c:pt>
                <c:pt idx="3734">
                  <c:v>45082.583333333336</c:v>
                </c:pt>
                <c:pt idx="3735">
                  <c:v>45082.625</c:v>
                </c:pt>
                <c:pt idx="3736">
                  <c:v>45082.666666666664</c:v>
                </c:pt>
                <c:pt idx="3737">
                  <c:v>45082.708333333336</c:v>
                </c:pt>
                <c:pt idx="3738">
                  <c:v>45082.75</c:v>
                </c:pt>
                <c:pt idx="3739">
                  <c:v>45082.791666666664</c:v>
                </c:pt>
                <c:pt idx="3740">
                  <c:v>45082.833333333336</c:v>
                </c:pt>
                <c:pt idx="3741">
                  <c:v>45082.875</c:v>
                </c:pt>
                <c:pt idx="3742">
                  <c:v>45082.916666666664</c:v>
                </c:pt>
                <c:pt idx="3743">
                  <c:v>45082.958333333336</c:v>
                </c:pt>
                <c:pt idx="3744">
                  <c:v>45083</c:v>
                </c:pt>
                <c:pt idx="3745">
                  <c:v>45083.041666666664</c:v>
                </c:pt>
                <c:pt idx="3746">
                  <c:v>45083.083333333336</c:v>
                </c:pt>
                <c:pt idx="3747">
                  <c:v>45083.125</c:v>
                </c:pt>
                <c:pt idx="3748">
                  <c:v>45083.166666666664</c:v>
                </c:pt>
                <c:pt idx="3749">
                  <c:v>45083.208333333336</c:v>
                </c:pt>
                <c:pt idx="3750">
                  <c:v>45083.25</c:v>
                </c:pt>
                <c:pt idx="3751">
                  <c:v>45083.291666666664</c:v>
                </c:pt>
                <c:pt idx="3752">
                  <c:v>45083.333333333336</c:v>
                </c:pt>
                <c:pt idx="3753">
                  <c:v>45083.375</c:v>
                </c:pt>
                <c:pt idx="3754">
                  <c:v>45083.416666666664</c:v>
                </c:pt>
                <c:pt idx="3755">
                  <c:v>45083.458333333336</c:v>
                </c:pt>
                <c:pt idx="3756">
                  <c:v>45083.5</c:v>
                </c:pt>
                <c:pt idx="3757">
                  <c:v>45083.541666666664</c:v>
                </c:pt>
                <c:pt idx="3758">
                  <c:v>45083.583333333336</c:v>
                </c:pt>
                <c:pt idx="3759">
                  <c:v>45083.625</c:v>
                </c:pt>
                <c:pt idx="3760">
                  <c:v>45083.666666666664</c:v>
                </c:pt>
                <c:pt idx="3761">
                  <c:v>45083.708333333336</c:v>
                </c:pt>
                <c:pt idx="3762">
                  <c:v>45083.75</c:v>
                </c:pt>
                <c:pt idx="3763">
                  <c:v>45083.791666666664</c:v>
                </c:pt>
                <c:pt idx="3764">
                  <c:v>45083.833333333336</c:v>
                </c:pt>
                <c:pt idx="3765">
                  <c:v>45083.875</c:v>
                </c:pt>
                <c:pt idx="3766">
                  <c:v>45083.916666666664</c:v>
                </c:pt>
                <c:pt idx="3767">
                  <c:v>45083.958333333336</c:v>
                </c:pt>
                <c:pt idx="3768">
                  <c:v>45084</c:v>
                </c:pt>
                <c:pt idx="3769">
                  <c:v>45084.041666666664</c:v>
                </c:pt>
                <c:pt idx="3770">
                  <c:v>45084.083333333336</c:v>
                </c:pt>
                <c:pt idx="3771">
                  <c:v>45084.125</c:v>
                </c:pt>
                <c:pt idx="3772">
                  <c:v>45084.166666666664</c:v>
                </c:pt>
                <c:pt idx="3773">
                  <c:v>45084.208333333336</c:v>
                </c:pt>
                <c:pt idx="3774">
                  <c:v>45084.25</c:v>
                </c:pt>
                <c:pt idx="3775">
                  <c:v>45084.291666666664</c:v>
                </c:pt>
                <c:pt idx="3776">
                  <c:v>45084.333333333336</c:v>
                </c:pt>
                <c:pt idx="3777">
                  <c:v>45084.375</c:v>
                </c:pt>
                <c:pt idx="3778">
                  <c:v>45084.416666666664</c:v>
                </c:pt>
                <c:pt idx="3779">
                  <c:v>45084.458333333336</c:v>
                </c:pt>
                <c:pt idx="3780">
                  <c:v>45084.5</c:v>
                </c:pt>
                <c:pt idx="3781">
                  <c:v>45084.541666666664</c:v>
                </c:pt>
                <c:pt idx="3782">
                  <c:v>45084.583333333336</c:v>
                </c:pt>
                <c:pt idx="3783">
                  <c:v>45084.625</c:v>
                </c:pt>
                <c:pt idx="3784">
                  <c:v>45084.666666666664</c:v>
                </c:pt>
                <c:pt idx="3785">
                  <c:v>45084.708333333336</c:v>
                </c:pt>
                <c:pt idx="3786">
                  <c:v>45084.75</c:v>
                </c:pt>
                <c:pt idx="3787">
                  <c:v>45084.791666666664</c:v>
                </c:pt>
                <c:pt idx="3788">
                  <c:v>45084.833333333336</c:v>
                </c:pt>
                <c:pt idx="3789">
                  <c:v>45084.875</c:v>
                </c:pt>
                <c:pt idx="3790">
                  <c:v>45084.916666666664</c:v>
                </c:pt>
                <c:pt idx="3791">
                  <c:v>45084.958333333336</c:v>
                </c:pt>
                <c:pt idx="3792">
                  <c:v>45085</c:v>
                </c:pt>
                <c:pt idx="3793">
                  <c:v>45085.041666666664</c:v>
                </c:pt>
                <c:pt idx="3794">
                  <c:v>45085.083333333336</c:v>
                </c:pt>
                <c:pt idx="3795">
                  <c:v>45085.125</c:v>
                </c:pt>
                <c:pt idx="3796">
                  <c:v>45085.166666666664</c:v>
                </c:pt>
                <c:pt idx="3797">
                  <c:v>45085.208333333336</c:v>
                </c:pt>
                <c:pt idx="3798">
                  <c:v>45085.25</c:v>
                </c:pt>
                <c:pt idx="3799">
                  <c:v>45085.291666666664</c:v>
                </c:pt>
                <c:pt idx="3800">
                  <c:v>45085.333333333336</c:v>
                </c:pt>
                <c:pt idx="3801">
                  <c:v>45085.375</c:v>
                </c:pt>
                <c:pt idx="3802">
                  <c:v>45085.416666666664</c:v>
                </c:pt>
                <c:pt idx="3803">
                  <c:v>45085.458333333336</c:v>
                </c:pt>
                <c:pt idx="3804">
                  <c:v>45085.5</c:v>
                </c:pt>
                <c:pt idx="3805">
                  <c:v>45085.541666666664</c:v>
                </c:pt>
                <c:pt idx="3806">
                  <c:v>45085.583333333336</c:v>
                </c:pt>
                <c:pt idx="3807">
                  <c:v>45085.625</c:v>
                </c:pt>
                <c:pt idx="3808">
                  <c:v>45085.666666666664</c:v>
                </c:pt>
                <c:pt idx="3809">
                  <c:v>45085.708333333336</c:v>
                </c:pt>
                <c:pt idx="3810">
                  <c:v>45085.75</c:v>
                </c:pt>
                <c:pt idx="3811">
                  <c:v>45085.791666666664</c:v>
                </c:pt>
                <c:pt idx="3812">
                  <c:v>45085.833333333336</c:v>
                </c:pt>
                <c:pt idx="3813">
                  <c:v>45085.875</c:v>
                </c:pt>
                <c:pt idx="3814">
                  <c:v>45085.916666666664</c:v>
                </c:pt>
                <c:pt idx="3815">
                  <c:v>45085.958333333336</c:v>
                </c:pt>
                <c:pt idx="3816">
                  <c:v>45086</c:v>
                </c:pt>
                <c:pt idx="3817">
                  <c:v>45086.041666666664</c:v>
                </c:pt>
                <c:pt idx="3818">
                  <c:v>45086.083333333336</c:v>
                </c:pt>
                <c:pt idx="3819">
                  <c:v>45086.125</c:v>
                </c:pt>
                <c:pt idx="3820">
                  <c:v>45086.166666666664</c:v>
                </c:pt>
                <c:pt idx="3821">
                  <c:v>45086.208333333336</c:v>
                </c:pt>
                <c:pt idx="3822">
                  <c:v>45086.25</c:v>
                </c:pt>
                <c:pt idx="3823">
                  <c:v>45086.291666666664</c:v>
                </c:pt>
                <c:pt idx="3824">
                  <c:v>45086.333333333336</c:v>
                </c:pt>
                <c:pt idx="3825">
                  <c:v>45086.375</c:v>
                </c:pt>
                <c:pt idx="3826">
                  <c:v>45086.416666666664</c:v>
                </c:pt>
                <c:pt idx="3827">
                  <c:v>45086.458333333336</c:v>
                </c:pt>
                <c:pt idx="3828">
                  <c:v>45086.5</c:v>
                </c:pt>
                <c:pt idx="3829">
                  <c:v>45086.541666666664</c:v>
                </c:pt>
                <c:pt idx="3830">
                  <c:v>45086.583333333336</c:v>
                </c:pt>
                <c:pt idx="3831">
                  <c:v>45086.625</c:v>
                </c:pt>
                <c:pt idx="3832">
                  <c:v>45086.666666666664</c:v>
                </c:pt>
                <c:pt idx="3833">
                  <c:v>45086.708333333336</c:v>
                </c:pt>
                <c:pt idx="3834">
                  <c:v>45086.75</c:v>
                </c:pt>
                <c:pt idx="3835">
                  <c:v>45086.791666666664</c:v>
                </c:pt>
                <c:pt idx="3836">
                  <c:v>45086.833333333336</c:v>
                </c:pt>
                <c:pt idx="3837">
                  <c:v>45086.875</c:v>
                </c:pt>
                <c:pt idx="3838">
                  <c:v>45086.916666666664</c:v>
                </c:pt>
                <c:pt idx="3839">
                  <c:v>45086.958333333336</c:v>
                </c:pt>
                <c:pt idx="3840">
                  <c:v>45087</c:v>
                </c:pt>
                <c:pt idx="3841">
                  <c:v>45087.041666666664</c:v>
                </c:pt>
                <c:pt idx="3842">
                  <c:v>45087.083333333336</c:v>
                </c:pt>
                <c:pt idx="3843">
                  <c:v>45087.125</c:v>
                </c:pt>
                <c:pt idx="3844">
                  <c:v>45087.166666666664</c:v>
                </c:pt>
                <c:pt idx="3845">
                  <c:v>45087.208333333336</c:v>
                </c:pt>
                <c:pt idx="3846">
                  <c:v>45087.25</c:v>
                </c:pt>
                <c:pt idx="3847">
                  <c:v>45087.291666666664</c:v>
                </c:pt>
                <c:pt idx="3848">
                  <c:v>45087.333333333336</c:v>
                </c:pt>
                <c:pt idx="3849">
                  <c:v>45087.375</c:v>
                </c:pt>
                <c:pt idx="3850">
                  <c:v>45087.416666666664</c:v>
                </c:pt>
                <c:pt idx="3851">
                  <c:v>45087.458333333336</c:v>
                </c:pt>
                <c:pt idx="3852">
                  <c:v>45087.5</c:v>
                </c:pt>
                <c:pt idx="3853">
                  <c:v>45087.541666666664</c:v>
                </c:pt>
                <c:pt idx="3854">
                  <c:v>45087.583333333336</c:v>
                </c:pt>
                <c:pt idx="3855">
                  <c:v>45087.625</c:v>
                </c:pt>
                <c:pt idx="3856">
                  <c:v>45087.666666666664</c:v>
                </c:pt>
                <c:pt idx="3857">
                  <c:v>45087.708333333336</c:v>
                </c:pt>
                <c:pt idx="3858">
                  <c:v>45087.75</c:v>
                </c:pt>
                <c:pt idx="3859">
                  <c:v>45087.791666666664</c:v>
                </c:pt>
                <c:pt idx="3860">
                  <c:v>45087.833333333336</c:v>
                </c:pt>
                <c:pt idx="3861">
                  <c:v>45087.875</c:v>
                </c:pt>
                <c:pt idx="3862">
                  <c:v>45087.916666666664</c:v>
                </c:pt>
                <c:pt idx="3863">
                  <c:v>45087.958333333336</c:v>
                </c:pt>
                <c:pt idx="3864">
                  <c:v>45088</c:v>
                </c:pt>
                <c:pt idx="3865">
                  <c:v>45088.041666666664</c:v>
                </c:pt>
                <c:pt idx="3866">
                  <c:v>45088.083333333336</c:v>
                </c:pt>
                <c:pt idx="3867">
                  <c:v>45088.125</c:v>
                </c:pt>
                <c:pt idx="3868">
                  <c:v>45088.166666666664</c:v>
                </c:pt>
                <c:pt idx="3869">
                  <c:v>45088.208333333336</c:v>
                </c:pt>
                <c:pt idx="3870">
                  <c:v>45088.25</c:v>
                </c:pt>
                <c:pt idx="3871">
                  <c:v>45088.291666666664</c:v>
                </c:pt>
                <c:pt idx="3872">
                  <c:v>45088.333333333336</c:v>
                </c:pt>
                <c:pt idx="3873">
                  <c:v>45088.375</c:v>
                </c:pt>
                <c:pt idx="3874">
                  <c:v>45088.416666666664</c:v>
                </c:pt>
                <c:pt idx="3875">
                  <c:v>45088.458333333336</c:v>
                </c:pt>
                <c:pt idx="3876">
                  <c:v>45088.5</c:v>
                </c:pt>
                <c:pt idx="3877">
                  <c:v>45088.541666666664</c:v>
                </c:pt>
                <c:pt idx="3878">
                  <c:v>45088.583333333336</c:v>
                </c:pt>
                <c:pt idx="3879">
                  <c:v>45088.625</c:v>
                </c:pt>
                <c:pt idx="3880">
                  <c:v>45088.666666666664</c:v>
                </c:pt>
                <c:pt idx="3881">
                  <c:v>45088.708333333336</c:v>
                </c:pt>
                <c:pt idx="3882">
                  <c:v>45088.75</c:v>
                </c:pt>
                <c:pt idx="3883">
                  <c:v>45088.791666666664</c:v>
                </c:pt>
                <c:pt idx="3884">
                  <c:v>45088.833333333336</c:v>
                </c:pt>
                <c:pt idx="3885">
                  <c:v>45088.875</c:v>
                </c:pt>
                <c:pt idx="3886">
                  <c:v>45088.916666666664</c:v>
                </c:pt>
                <c:pt idx="3887">
                  <c:v>45088.958333333336</c:v>
                </c:pt>
                <c:pt idx="3888">
                  <c:v>45089</c:v>
                </c:pt>
                <c:pt idx="3889">
                  <c:v>45089.041666666664</c:v>
                </c:pt>
                <c:pt idx="3890">
                  <c:v>45089.083333333336</c:v>
                </c:pt>
                <c:pt idx="3891">
                  <c:v>45089.125</c:v>
                </c:pt>
                <c:pt idx="3892">
                  <c:v>45089.166666666664</c:v>
                </c:pt>
                <c:pt idx="3893">
                  <c:v>45089.208333333336</c:v>
                </c:pt>
                <c:pt idx="3894">
                  <c:v>45089.25</c:v>
                </c:pt>
                <c:pt idx="3895">
                  <c:v>45089.291666666664</c:v>
                </c:pt>
                <c:pt idx="3896">
                  <c:v>45089.333333333336</c:v>
                </c:pt>
                <c:pt idx="3897">
                  <c:v>45089.375</c:v>
                </c:pt>
                <c:pt idx="3898">
                  <c:v>45089.416666666664</c:v>
                </c:pt>
                <c:pt idx="3899">
                  <c:v>45089.458333333336</c:v>
                </c:pt>
                <c:pt idx="3900">
                  <c:v>45089.5</c:v>
                </c:pt>
                <c:pt idx="3901">
                  <c:v>45089.541666666664</c:v>
                </c:pt>
                <c:pt idx="3902">
                  <c:v>45089.583333333336</c:v>
                </c:pt>
                <c:pt idx="3903">
                  <c:v>45089.625</c:v>
                </c:pt>
                <c:pt idx="3904">
                  <c:v>45089.666666666664</c:v>
                </c:pt>
                <c:pt idx="3905">
                  <c:v>45089.708333333336</c:v>
                </c:pt>
                <c:pt idx="3906">
                  <c:v>45089.75</c:v>
                </c:pt>
                <c:pt idx="3907">
                  <c:v>45089.791666666664</c:v>
                </c:pt>
                <c:pt idx="3908">
                  <c:v>45089.833333333336</c:v>
                </c:pt>
                <c:pt idx="3909">
                  <c:v>45089.875</c:v>
                </c:pt>
                <c:pt idx="3910">
                  <c:v>45089.916666666664</c:v>
                </c:pt>
                <c:pt idx="3911">
                  <c:v>45089.958333333336</c:v>
                </c:pt>
                <c:pt idx="3912">
                  <c:v>45090</c:v>
                </c:pt>
                <c:pt idx="3913">
                  <c:v>45090.041666666664</c:v>
                </c:pt>
                <c:pt idx="3914">
                  <c:v>45090.083333333336</c:v>
                </c:pt>
                <c:pt idx="3915">
                  <c:v>45090.125</c:v>
                </c:pt>
                <c:pt idx="3916">
                  <c:v>45090.166666666664</c:v>
                </c:pt>
                <c:pt idx="3917">
                  <c:v>45090.208333333336</c:v>
                </c:pt>
                <c:pt idx="3918">
                  <c:v>45090.25</c:v>
                </c:pt>
                <c:pt idx="3919">
                  <c:v>45090.291666666664</c:v>
                </c:pt>
                <c:pt idx="3920">
                  <c:v>45090.333333333336</c:v>
                </c:pt>
                <c:pt idx="3921">
                  <c:v>45090.375</c:v>
                </c:pt>
                <c:pt idx="3922">
                  <c:v>45090.416666666664</c:v>
                </c:pt>
                <c:pt idx="3923">
                  <c:v>45090.458333333336</c:v>
                </c:pt>
                <c:pt idx="3924">
                  <c:v>45090.5</c:v>
                </c:pt>
                <c:pt idx="3925">
                  <c:v>45090.541666666664</c:v>
                </c:pt>
                <c:pt idx="3926">
                  <c:v>45090.583333333336</c:v>
                </c:pt>
                <c:pt idx="3927">
                  <c:v>45090.625</c:v>
                </c:pt>
                <c:pt idx="3928">
                  <c:v>45090.666666666664</c:v>
                </c:pt>
                <c:pt idx="3929">
                  <c:v>45090.708333333336</c:v>
                </c:pt>
                <c:pt idx="3930">
                  <c:v>45090.75</c:v>
                </c:pt>
                <c:pt idx="3931">
                  <c:v>45090.791666666664</c:v>
                </c:pt>
                <c:pt idx="3932">
                  <c:v>45090.833333333336</c:v>
                </c:pt>
                <c:pt idx="3933">
                  <c:v>45090.875</c:v>
                </c:pt>
                <c:pt idx="3934">
                  <c:v>45090.916666666664</c:v>
                </c:pt>
                <c:pt idx="3935">
                  <c:v>45090.958333333336</c:v>
                </c:pt>
                <c:pt idx="3936">
                  <c:v>45091</c:v>
                </c:pt>
                <c:pt idx="3937">
                  <c:v>45091.041666666664</c:v>
                </c:pt>
                <c:pt idx="3938">
                  <c:v>45091.083333333336</c:v>
                </c:pt>
                <c:pt idx="3939">
                  <c:v>45091.125</c:v>
                </c:pt>
                <c:pt idx="3940">
                  <c:v>45091.166666666664</c:v>
                </c:pt>
                <c:pt idx="3941">
                  <c:v>45091.208333333336</c:v>
                </c:pt>
                <c:pt idx="3942">
                  <c:v>45091.25</c:v>
                </c:pt>
                <c:pt idx="3943">
                  <c:v>45091.291666666664</c:v>
                </c:pt>
                <c:pt idx="3944">
                  <c:v>45091.333333333336</c:v>
                </c:pt>
                <c:pt idx="3945">
                  <c:v>45091.375</c:v>
                </c:pt>
                <c:pt idx="3946">
                  <c:v>45091.416666666664</c:v>
                </c:pt>
                <c:pt idx="3947">
                  <c:v>45091.458333333336</c:v>
                </c:pt>
                <c:pt idx="3948">
                  <c:v>45091.5</c:v>
                </c:pt>
                <c:pt idx="3949">
                  <c:v>45091.541666666664</c:v>
                </c:pt>
                <c:pt idx="3950">
                  <c:v>45091.583333333336</c:v>
                </c:pt>
                <c:pt idx="3951">
                  <c:v>45091.625</c:v>
                </c:pt>
                <c:pt idx="3952">
                  <c:v>45091.666666666664</c:v>
                </c:pt>
                <c:pt idx="3953">
                  <c:v>45091.708333333336</c:v>
                </c:pt>
                <c:pt idx="3954">
                  <c:v>45091.75</c:v>
                </c:pt>
                <c:pt idx="3955">
                  <c:v>45091.791666666664</c:v>
                </c:pt>
                <c:pt idx="3956">
                  <c:v>45091.833333333336</c:v>
                </c:pt>
                <c:pt idx="3957">
                  <c:v>45091.875</c:v>
                </c:pt>
                <c:pt idx="3958">
                  <c:v>45091.916666666664</c:v>
                </c:pt>
                <c:pt idx="3959">
                  <c:v>45091.958333333336</c:v>
                </c:pt>
                <c:pt idx="3960">
                  <c:v>45092</c:v>
                </c:pt>
                <c:pt idx="3961">
                  <c:v>45092.041666666664</c:v>
                </c:pt>
                <c:pt idx="3962">
                  <c:v>45092.083333333336</c:v>
                </c:pt>
                <c:pt idx="3963">
                  <c:v>45092.125</c:v>
                </c:pt>
                <c:pt idx="3964">
                  <c:v>45092.166666666664</c:v>
                </c:pt>
                <c:pt idx="3965">
                  <c:v>45092.208333333336</c:v>
                </c:pt>
                <c:pt idx="3966">
                  <c:v>45092.25</c:v>
                </c:pt>
                <c:pt idx="3967">
                  <c:v>45092.291666666664</c:v>
                </c:pt>
                <c:pt idx="3968">
                  <c:v>45092.333333333336</c:v>
                </c:pt>
                <c:pt idx="3969">
                  <c:v>45092.375</c:v>
                </c:pt>
                <c:pt idx="3970">
                  <c:v>45092.416666666664</c:v>
                </c:pt>
                <c:pt idx="3971">
                  <c:v>45092.458333333336</c:v>
                </c:pt>
                <c:pt idx="3972">
                  <c:v>45092.5</c:v>
                </c:pt>
                <c:pt idx="3973">
                  <c:v>45092.541666666664</c:v>
                </c:pt>
                <c:pt idx="3974">
                  <c:v>45092.583333333336</c:v>
                </c:pt>
                <c:pt idx="3975">
                  <c:v>45092.625</c:v>
                </c:pt>
                <c:pt idx="3976">
                  <c:v>45092.666666666664</c:v>
                </c:pt>
                <c:pt idx="3977">
                  <c:v>45092.708333333336</c:v>
                </c:pt>
                <c:pt idx="3978">
                  <c:v>45092.75</c:v>
                </c:pt>
                <c:pt idx="3979">
                  <c:v>45092.791666666664</c:v>
                </c:pt>
                <c:pt idx="3980">
                  <c:v>45092.833333333336</c:v>
                </c:pt>
                <c:pt idx="3981">
                  <c:v>45092.875</c:v>
                </c:pt>
                <c:pt idx="3982">
                  <c:v>45092.916666666664</c:v>
                </c:pt>
                <c:pt idx="3983">
                  <c:v>45092.958333333336</c:v>
                </c:pt>
                <c:pt idx="3984">
                  <c:v>45093</c:v>
                </c:pt>
                <c:pt idx="3985">
                  <c:v>45093.041666666664</c:v>
                </c:pt>
                <c:pt idx="3986">
                  <c:v>45093.083333333336</c:v>
                </c:pt>
                <c:pt idx="3987">
                  <c:v>45093.125</c:v>
                </c:pt>
                <c:pt idx="3988">
                  <c:v>45093.166666666664</c:v>
                </c:pt>
                <c:pt idx="3989">
                  <c:v>45093.208333333336</c:v>
                </c:pt>
                <c:pt idx="3990">
                  <c:v>45093.25</c:v>
                </c:pt>
                <c:pt idx="3991">
                  <c:v>45093.291666666664</c:v>
                </c:pt>
                <c:pt idx="3992">
                  <c:v>45093.333333333336</c:v>
                </c:pt>
                <c:pt idx="3993">
                  <c:v>45093.375</c:v>
                </c:pt>
                <c:pt idx="3994">
                  <c:v>45093.416666666664</c:v>
                </c:pt>
                <c:pt idx="3995">
                  <c:v>45093.458333333336</c:v>
                </c:pt>
                <c:pt idx="3996">
                  <c:v>45093.5</c:v>
                </c:pt>
                <c:pt idx="3997">
                  <c:v>45093.541666666664</c:v>
                </c:pt>
                <c:pt idx="3998">
                  <c:v>45093.583333333336</c:v>
                </c:pt>
                <c:pt idx="3999">
                  <c:v>45093.625</c:v>
                </c:pt>
                <c:pt idx="4000">
                  <c:v>45093.666666666664</c:v>
                </c:pt>
                <c:pt idx="4001">
                  <c:v>45093.708333333336</c:v>
                </c:pt>
                <c:pt idx="4002">
                  <c:v>45093.75</c:v>
                </c:pt>
                <c:pt idx="4003">
                  <c:v>45093.791666666664</c:v>
                </c:pt>
                <c:pt idx="4004">
                  <c:v>45093.833333333336</c:v>
                </c:pt>
                <c:pt idx="4005">
                  <c:v>45093.875</c:v>
                </c:pt>
                <c:pt idx="4006">
                  <c:v>45093.916666666664</c:v>
                </c:pt>
                <c:pt idx="4007">
                  <c:v>45093.958333333336</c:v>
                </c:pt>
                <c:pt idx="4008">
                  <c:v>45094</c:v>
                </c:pt>
                <c:pt idx="4009">
                  <c:v>45094.041666666664</c:v>
                </c:pt>
                <c:pt idx="4010">
                  <c:v>45094.083333333336</c:v>
                </c:pt>
                <c:pt idx="4011">
                  <c:v>45094.125</c:v>
                </c:pt>
                <c:pt idx="4012">
                  <c:v>45094.166666666664</c:v>
                </c:pt>
                <c:pt idx="4013">
                  <c:v>45094.208333333336</c:v>
                </c:pt>
                <c:pt idx="4014">
                  <c:v>45094.25</c:v>
                </c:pt>
                <c:pt idx="4015">
                  <c:v>45094.291666666664</c:v>
                </c:pt>
                <c:pt idx="4016">
                  <c:v>45094.333333333336</c:v>
                </c:pt>
                <c:pt idx="4017">
                  <c:v>45094.375</c:v>
                </c:pt>
                <c:pt idx="4018">
                  <c:v>45094.416666666664</c:v>
                </c:pt>
                <c:pt idx="4019">
                  <c:v>45094.458333333336</c:v>
                </c:pt>
                <c:pt idx="4020">
                  <c:v>45094.5</c:v>
                </c:pt>
                <c:pt idx="4021">
                  <c:v>45094.541666666664</c:v>
                </c:pt>
                <c:pt idx="4022">
                  <c:v>45094.583333333336</c:v>
                </c:pt>
                <c:pt idx="4023">
                  <c:v>45094.625</c:v>
                </c:pt>
                <c:pt idx="4024">
                  <c:v>45094.666666666664</c:v>
                </c:pt>
                <c:pt idx="4025">
                  <c:v>45094.708333333336</c:v>
                </c:pt>
                <c:pt idx="4026">
                  <c:v>45094.75</c:v>
                </c:pt>
                <c:pt idx="4027">
                  <c:v>45094.791666666664</c:v>
                </c:pt>
                <c:pt idx="4028">
                  <c:v>45094.833333333336</c:v>
                </c:pt>
                <c:pt idx="4029">
                  <c:v>45094.875</c:v>
                </c:pt>
                <c:pt idx="4030">
                  <c:v>45094.916666666664</c:v>
                </c:pt>
                <c:pt idx="4031">
                  <c:v>45094.958333333336</c:v>
                </c:pt>
                <c:pt idx="4032">
                  <c:v>45095</c:v>
                </c:pt>
                <c:pt idx="4033">
                  <c:v>45095.041666666664</c:v>
                </c:pt>
                <c:pt idx="4034">
                  <c:v>45095.083333333336</c:v>
                </c:pt>
                <c:pt idx="4035">
                  <c:v>45095.125</c:v>
                </c:pt>
                <c:pt idx="4036">
                  <c:v>45095.166666666664</c:v>
                </c:pt>
                <c:pt idx="4037">
                  <c:v>45095.208333333336</c:v>
                </c:pt>
                <c:pt idx="4038">
                  <c:v>45095.25</c:v>
                </c:pt>
                <c:pt idx="4039">
                  <c:v>45095.291666666664</c:v>
                </c:pt>
                <c:pt idx="4040">
                  <c:v>45095.333333333336</c:v>
                </c:pt>
                <c:pt idx="4041">
                  <c:v>45095.375</c:v>
                </c:pt>
                <c:pt idx="4042">
                  <c:v>45095.416666666664</c:v>
                </c:pt>
                <c:pt idx="4043">
                  <c:v>45095.458333333336</c:v>
                </c:pt>
                <c:pt idx="4044">
                  <c:v>45095.5</c:v>
                </c:pt>
                <c:pt idx="4045">
                  <c:v>45095.541666666664</c:v>
                </c:pt>
                <c:pt idx="4046">
                  <c:v>45095.583333333336</c:v>
                </c:pt>
                <c:pt idx="4047">
                  <c:v>45095.625</c:v>
                </c:pt>
                <c:pt idx="4048">
                  <c:v>45095.666666666664</c:v>
                </c:pt>
                <c:pt idx="4049">
                  <c:v>45095.708333333336</c:v>
                </c:pt>
                <c:pt idx="4050">
                  <c:v>45095.75</c:v>
                </c:pt>
                <c:pt idx="4051">
                  <c:v>45095.791666666664</c:v>
                </c:pt>
                <c:pt idx="4052">
                  <c:v>45095.833333333336</c:v>
                </c:pt>
                <c:pt idx="4053">
                  <c:v>45095.875</c:v>
                </c:pt>
                <c:pt idx="4054">
                  <c:v>45095.916666666664</c:v>
                </c:pt>
                <c:pt idx="4055">
                  <c:v>45095.958333333336</c:v>
                </c:pt>
                <c:pt idx="4056">
                  <c:v>45096</c:v>
                </c:pt>
                <c:pt idx="4057">
                  <c:v>45096.041666666664</c:v>
                </c:pt>
                <c:pt idx="4058">
                  <c:v>45096.083333333336</c:v>
                </c:pt>
                <c:pt idx="4059">
                  <c:v>45096.125</c:v>
                </c:pt>
                <c:pt idx="4060">
                  <c:v>45096.166666666664</c:v>
                </c:pt>
                <c:pt idx="4061">
                  <c:v>45096.208333333336</c:v>
                </c:pt>
                <c:pt idx="4062">
                  <c:v>45096.25</c:v>
                </c:pt>
                <c:pt idx="4063">
                  <c:v>45096.291666666664</c:v>
                </c:pt>
                <c:pt idx="4064">
                  <c:v>45096.333333333336</c:v>
                </c:pt>
                <c:pt idx="4065">
                  <c:v>45096.375</c:v>
                </c:pt>
                <c:pt idx="4066">
                  <c:v>45096.416666666664</c:v>
                </c:pt>
                <c:pt idx="4067">
                  <c:v>45096.458333333336</c:v>
                </c:pt>
                <c:pt idx="4068">
                  <c:v>45096.5</c:v>
                </c:pt>
                <c:pt idx="4069">
                  <c:v>45096.541666666664</c:v>
                </c:pt>
                <c:pt idx="4070">
                  <c:v>45096.583333333336</c:v>
                </c:pt>
                <c:pt idx="4071">
                  <c:v>45096.625</c:v>
                </c:pt>
                <c:pt idx="4072">
                  <c:v>45096.666666666664</c:v>
                </c:pt>
                <c:pt idx="4073">
                  <c:v>45096.708333333336</c:v>
                </c:pt>
                <c:pt idx="4074">
                  <c:v>45096.75</c:v>
                </c:pt>
                <c:pt idx="4075">
                  <c:v>45096.791666666664</c:v>
                </c:pt>
                <c:pt idx="4076">
                  <c:v>45096.833333333336</c:v>
                </c:pt>
                <c:pt idx="4077">
                  <c:v>45096.875</c:v>
                </c:pt>
                <c:pt idx="4078">
                  <c:v>45096.916666666664</c:v>
                </c:pt>
                <c:pt idx="4079">
                  <c:v>45096.958333333336</c:v>
                </c:pt>
                <c:pt idx="4080">
                  <c:v>45097</c:v>
                </c:pt>
                <c:pt idx="4081">
                  <c:v>45097.041666666664</c:v>
                </c:pt>
                <c:pt idx="4082">
                  <c:v>45097.083333333336</c:v>
                </c:pt>
                <c:pt idx="4083">
                  <c:v>45097.125</c:v>
                </c:pt>
                <c:pt idx="4084">
                  <c:v>45097.166666666664</c:v>
                </c:pt>
                <c:pt idx="4085">
                  <c:v>45097.208333333336</c:v>
                </c:pt>
                <c:pt idx="4086">
                  <c:v>45097.25</c:v>
                </c:pt>
                <c:pt idx="4087">
                  <c:v>45097.291666666664</c:v>
                </c:pt>
                <c:pt idx="4088">
                  <c:v>45097.333333333336</c:v>
                </c:pt>
                <c:pt idx="4089">
                  <c:v>45097.375</c:v>
                </c:pt>
                <c:pt idx="4090">
                  <c:v>45097.416666666664</c:v>
                </c:pt>
                <c:pt idx="4091">
                  <c:v>45097.458333333336</c:v>
                </c:pt>
                <c:pt idx="4092">
                  <c:v>45097.5</c:v>
                </c:pt>
                <c:pt idx="4093">
                  <c:v>45097.541666666664</c:v>
                </c:pt>
                <c:pt idx="4094">
                  <c:v>45097.583333333336</c:v>
                </c:pt>
                <c:pt idx="4095">
                  <c:v>45097.625</c:v>
                </c:pt>
                <c:pt idx="4096">
                  <c:v>45097.666666666664</c:v>
                </c:pt>
                <c:pt idx="4097">
                  <c:v>45097.708333333336</c:v>
                </c:pt>
                <c:pt idx="4098">
                  <c:v>45097.75</c:v>
                </c:pt>
                <c:pt idx="4099">
                  <c:v>45097.791666666664</c:v>
                </c:pt>
                <c:pt idx="4100">
                  <c:v>45097.833333333336</c:v>
                </c:pt>
                <c:pt idx="4101">
                  <c:v>45097.875</c:v>
                </c:pt>
                <c:pt idx="4102">
                  <c:v>45097.916666666664</c:v>
                </c:pt>
                <c:pt idx="4103">
                  <c:v>45097.958333333336</c:v>
                </c:pt>
                <c:pt idx="4104">
                  <c:v>45098</c:v>
                </c:pt>
                <c:pt idx="4105">
                  <c:v>45098.041666666664</c:v>
                </c:pt>
                <c:pt idx="4106">
                  <c:v>45098.083333333336</c:v>
                </c:pt>
                <c:pt idx="4107">
                  <c:v>45098.125</c:v>
                </c:pt>
                <c:pt idx="4108">
                  <c:v>45098.166666666664</c:v>
                </c:pt>
                <c:pt idx="4109">
                  <c:v>45098.208333333336</c:v>
                </c:pt>
                <c:pt idx="4110">
                  <c:v>45098.25</c:v>
                </c:pt>
                <c:pt idx="4111">
                  <c:v>45098.291666666664</c:v>
                </c:pt>
                <c:pt idx="4112">
                  <c:v>45098.333333333336</c:v>
                </c:pt>
                <c:pt idx="4113">
                  <c:v>45098.375</c:v>
                </c:pt>
                <c:pt idx="4114">
                  <c:v>45098.416666666664</c:v>
                </c:pt>
                <c:pt idx="4115">
                  <c:v>45098.458333333336</c:v>
                </c:pt>
                <c:pt idx="4116">
                  <c:v>45098.5</c:v>
                </c:pt>
                <c:pt idx="4117">
                  <c:v>45098.541666666664</c:v>
                </c:pt>
                <c:pt idx="4118">
                  <c:v>45098.583333333336</c:v>
                </c:pt>
                <c:pt idx="4119">
                  <c:v>45098.625</c:v>
                </c:pt>
                <c:pt idx="4120">
                  <c:v>45098.666666666664</c:v>
                </c:pt>
                <c:pt idx="4121">
                  <c:v>45098.708333333336</c:v>
                </c:pt>
                <c:pt idx="4122">
                  <c:v>45098.75</c:v>
                </c:pt>
                <c:pt idx="4123">
                  <c:v>45098.791666666664</c:v>
                </c:pt>
                <c:pt idx="4124">
                  <c:v>45098.833333333336</c:v>
                </c:pt>
                <c:pt idx="4125">
                  <c:v>45098.875</c:v>
                </c:pt>
                <c:pt idx="4126">
                  <c:v>45098.916666666664</c:v>
                </c:pt>
                <c:pt idx="4127">
                  <c:v>45098.958333333336</c:v>
                </c:pt>
                <c:pt idx="4128">
                  <c:v>45099</c:v>
                </c:pt>
                <c:pt idx="4129">
                  <c:v>45099.041666666664</c:v>
                </c:pt>
                <c:pt idx="4130">
                  <c:v>45099.083333333336</c:v>
                </c:pt>
                <c:pt idx="4131">
                  <c:v>45099.125</c:v>
                </c:pt>
                <c:pt idx="4132">
                  <c:v>45099.166666666664</c:v>
                </c:pt>
                <c:pt idx="4133">
                  <c:v>45099.208333333336</c:v>
                </c:pt>
                <c:pt idx="4134">
                  <c:v>45099.25</c:v>
                </c:pt>
                <c:pt idx="4135">
                  <c:v>45099.291666666664</c:v>
                </c:pt>
                <c:pt idx="4136">
                  <c:v>45099.333333333336</c:v>
                </c:pt>
                <c:pt idx="4137">
                  <c:v>45099.375</c:v>
                </c:pt>
                <c:pt idx="4138">
                  <c:v>45099.416666666664</c:v>
                </c:pt>
                <c:pt idx="4139">
                  <c:v>45099.458333333336</c:v>
                </c:pt>
                <c:pt idx="4140">
                  <c:v>45099.5</c:v>
                </c:pt>
                <c:pt idx="4141">
                  <c:v>45099.541666666664</c:v>
                </c:pt>
                <c:pt idx="4142">
                  <c:v>45099.583333333336</c:v>
                </c:pt>
                <c:pt idx="4143">
                  <c:v>45099.625</c:v>
                </c:pt>
                <c:pt idx="4144">
                  <c:v>45099.666666666664</c:v>
                </c:pt>
                <c:pt idx="4145">
                  <c:v>45099.708333333336</c:v>
                </c:pt>
                <c:pt idx="4146">
                  <c:v>45099.75</c:v>
                </c:pt>
                <c:pt idx="4147">
                  <c:v>45099.791666666664</c:v>
                </c:pt>
                <c:pt idx="4148">
                  <c:v>45099.833333333336</c:v>
                </c:pt>
                <c:pt idx="4149">
                  <c:v>45099.875</c:v>
                </c:pt>
                <c:pt idx="4150">
                  <c:v>45099.916666666664</c:v>
                </c:pt>
                <c:pt idx="4151">
                  <c:v>45099.958333333336</c:v>
                </c:pt>
                <c:pt idx="4152">
                  <c:v>45100</c:v>
                </c:pt>
                <c:pt idx="4153">
                  <c:v>45100.041666666664</c:v>
                </c:pt>
                <c:pt idx="4154">
                  <c:v>45100.083333333336</c:v>
                </c:pt>
                <c:pt idx="4155">
                  <c:v>45100.125</c:v>
                </c:pt>
                <c:pt idx="4156">
                  <c:v>45100.166666666664</c:v>
                </c:pt>
                <c:pt idx="4157">
                  <c:v>45100.208333333336</c:v>
                </c:pt>
                <c:pt idx="4158">
                  <c:v>45100.25</c:v>
                </c:pt>
                <c:pt idx="4159">
                  <c:v>45100.291666666664</c:v>
                </c:pt>
                <c:pt idx="4160">
                  <c:v>45100.333333333336</c:v>
                </c:pt>
                <c:pt idx="4161">
                  <c:v>45100.375</c:v>
                </c:pt>
                <c:pt idx="4162">
                  <c:v>45100.416666666664</c:v>
                </c:pt>
                <c:pt idx="4163">
                  <c:v>45100.458333333336</c:v>
                </c:pt>
                <c:pt idx="4164">
                  <c:v>45100.5</c:v>
                </c:pt>
                <c:pt idx="4165">
                  <c:v>45100.541666666664</c:v>
                </c:pt>
                <c:pt idx="4166">
                  <c:v>45100.583333333336</c:v>
                </c:pt>
                <c:pt idx="4167">
                  <c:v>45100.625</c:v>
                </c:pt>
                <c:pt idx="4168">
                  <c:v>45100.666666666664</c:v>
                </c:pt>
                <c:pt idx="4169">
                  <c:v>45100.708333333336</c:v>
                </c:pt>
                <c:pt idx="4170">
                  <c:v>45100.75</c:v>
                </c:pt>
                <c:pt idx="4171">
                  <c:v>45100.791666666664</c:v>
                </c:pt>
                <c:pt idx="4172">
                  <c:v>45100.833333333336</c:v>
                </c:pt>
                <c:pt idx="4173">
                  <c:v>45100.875</c:v>
                </c:pt>
                <c:pt idx="4174">
                  <c:v>45100.916666666664</c:v>
                </c:pt>
                <c:pt idx="4175">
                  <c:v>45100.958333333336</c:v>
                </c:pt>
                <c:pt idx="4176">
                  <c:v>45101</c:v>
                </c:pt>
                <c:pt idx="4177">
                  <c:v>45101.041666666664</c:v>
                </c:pt>
                <c:pt idx="4178">
                  <c:v>45101.083333333336</c:v>
                </c:pt>
                <c:pt idx="4179">
                  <c:v>45101.125</c:v>
                </c:pt>
                <c:pt idx="4180">
                  <c:v>45101.166666666664</c:v>
                </c:pt>
                <c:pt idx="4181">
                  <c:v>45101.208333333336</c:v>
                </c:pt>
                <c:pt idx="4182">
                  <c:v>45101.25</c:v>
                </c:pt>
                <c:pt idx="4183">
                  <c:v>45101.291666666664</c:v>
                </c:pt>
                <c:pt idx="4184">
                  <c:v>45101.333333333336</c:v>
                </c:pt>
                <c:pt idx="4185">
                  <c:v>45101.375</c:v>
                </c:pt>
                <c:pt idx="4186">
                  <c:v>45101.416666666664</c:v>
                </c:pt>
                <c:pt idx="4187">
                  <c:v>45101.458333333336</c:v>
                </c:pt>
                <c:pt idx="4188">
                  <c:v>45101.5</c:v>
                </c:pt>
                <c:pt idx="4189">
                  <c:v>45101.541666666664</c:v>
                </c:pt>
                <c:pt idx="4190">
                  <c:v>45101.583333333336</c:v>
                </c:pt>
                <c:pt idx="4191">
                  <c:v>45101.625</c:v>
                </c:pt>
                <c:pt idx="4192">
                  <c:v>45101.666666666664</c:v>
                </c:pt>
                <c:pt idx="4193">
                  <c:v>45101.708333333336</c:v>
                </c:pt>
                <c:pt idx="4194">
                  <c:v>45101.75</c:v>
                </c:pt>
                <c:pt idx="4195">
                  <c:v>45101.791666666664</c:v>
                </c:pt>
                <c:pt idx="4196">
                  <c:v>45101.833333333336</c:v>
                </c:pt>
                <c:pt idx="4197">
                  <c:v>45101.875</c:v>
                </c:pt>
                <c:pt idx="4198">
                  <c:v>45101.916666666664</c:v>
                </c:pt>
                <c:pt idx="4199">
                  <c:v>45101.958333333336</c:v>
                </c:pt>
                <c:pt idx="4200">
                  <c:v>45102</c:v>
                </c:pt>
                <c:pt idx="4201">
                  <c:v>45102.041666666664</c:v>
                </c:pt>
                <c:pt idx="4202">
                  <c:v>45102.083333333336</c:v>
                </c:pt>
                <c:pt idx="4203">
                  <c:v>45102.125</c:v>
                </c:pt>
                <c:pt idx="4204">
                  <c:v>45102.166666666664</c:v>
                </c:pt>
                <c:pt idx="4205">
                  <c:v>45102.208333333336</c:v>
                </c:pt>
                <c:pt idx="4206">
                  <c:v>45102.25</c:v>
                </c:pt>
                <c:pt idx="4207">
                  <c:v>45102.291666666664</c:v>
                </c:pt>
                <c:pt idx="4208">
                  <c:v>45102.333333333336</c:v>
                </c:pt>
                <c:pt idx="4209">
                  <c:v>45102.375</c:v>
                </c:pt>
                <c:pt idx="4210">
                  <c:v>45102.416666666664</c:v>
                </c:pt>
                <c:pt idx="4211">
                  <c:v>45102.458333333336</c:v>
                </c:pt>
                <c:pt idx="4212">
                  <c:v>45102.5</c:v>
                </c:pt>
                <c:pt idx="4213">
                  <c:v>45102.541666666664</c:v>
                </c:pt>
                <c:pt idx="4214">
                  <c:v>45102.583333333336</c:v>
                </c:pt>
                <c:pt idx="4215">
                  <c:v>45102.625</c:v>
                </c:pt>
                <c:pt idx="4216">
                  <c:v>45102.666666666664</c:v>
                </c:pt>
                <c:pt idx="4217">
                  <c:v>45102.708333333336</c:v>
                </c:pt>
                <c:pt idx="4218">
                  <c:v>45102.75</c:v>
                </c:pt>
                <c:pt idx="4219">
                  <c:v>45102.791666666664</c:v>
                </c:pt>
                <c:pt idx="4220">
                  <c:v>45102.833333333336</c:v>
                </c:pt>
                <c:pt idx="4221">
                  <c:v>45102.875</c:v>
                </c:pt>
                <c:pt idx="4222">
                  <c:v>45102.916666666664</c:v>
                </c:pt>
                <c:pt idx="4223">
                  <c:v>45102.958333333336</c:v>
                </c:pt>
                <c:pt idx="4224">
                  <c:v>45103</c:v>
                </c:pt>
                <c:pt idx="4225">
                  <c:v>45103.041666666664</c:v>
                </c:pt>
                <c:pt idx="4226">
                  <c:v>45103.083333333336</c:v>
                </c:pt>
                <c:pt idx="4227">
                  <c:v>45103.125</c:v>
                </c:pt>
                <c:pt idx="4228">
                  <c:v>45103.166666666664</c:v>
                </c:pt>
                <c:pt idx="4229">
                  <c:v>45103.208333333336</c:v>
                </c:pt>
                <c:pt idx="4230">
                  <c:v>45103.25</c:v>
                </c:pt>
                <c:pt idx="4231">
                  <c:v>45103.291666666664</c:v>
                </c:pt>
                <c:pt idx="4232">
                  <c:v>45103.333333333336</c:v>
                </c:pt>
                <c:pt idx="4233">
                  <c:v>45103.375</c:v>
                </c:pt>
                <c:pt idx="4234">
                  <c:v>45103.416666666664</c:v>
                </c:pt>
                <c:pt idx="4235">
                  <c:v>45103.458333333336</c:v>
                </c:pt>
                <c:pt idx="4236">
                  <c:v>45103.5</c:v>
                </c:pt>
                <c:pt idx="4237">
                  <c:v>45103.541666666664</c:v>
                </c:pt>
                <c:pt idx="4238">
                  <c:v>45103.583333333336</c:v>
                </c:pt>
                <c:pt idx="4239">
                  <c:v>45103.625</c:v>
                </c:pt>
                <c:pt idx="4240">
                  <c:v>45103.666666666664</c:v>
                </c:pt>
                <c:pt idx="4241">
                  <c:v>45103.708333333336</c:v>
                </c:pt>
                <c:pt idx="4242">
                  <c:v>45103.75</c:v>
                </c:pt>
                <c:pt idx="4243">
                  <c:v>45103.791666666664</c:v>
                </c:pt>
                <c:pt idx="4244">
                  <c:v>45103.833333333336</c:v>
                </c:pt>
                <c:pt idx="4245">
                  <c:v>45103.875</c:v>
                </c:pt>
                <c:pt idx="4246">
                  <c:v>45103.916666666664</c:v>
                </c:pt>
                <c:pt idx="4247">
                  <c:v>45103.958333333336</c:v>
                </c:pt>
                <c:pt idx="4248">
                  <c:v>45104</c:v>
                </c:pt>
                <c:pt idx="4249">
                  <c:v>45104.041666666664</c:v>
                </c:pt>
                <c:pt idx="4250">
                  <c:v>45104.083333333336</c:v>
                </c:pt>
                <c:pt idx="4251">
                  <c:v>45104.125</c:v>
                </c:pt>
                <c:pt idx="4252">
                  <c:v>45104.166666666664</c:v>
                </c:pt>
                <c:pt idx="4253">
                  <c:v>45104.208333333336</c:v>
                </c:pt>
                <c:pt idx="4254">
                  <c:v>45104.25</c:v>
                </c:pt>
                <c:pt idx="4255">
                  <c:v>45104.291666666664</c:v>
                </c:pt>
                <c:pt idx="4256">
                  <c:v>45104.333333333336</c:v>
                </c:pt>
                <c:pt idx="4257">
                  <c:v>45104.375</c:v>
                </c:pt>
                <c:pt idx="4258">
                  <c:v>45104.416666666664</c:v>
                </c:pt>
                <c:pt idx="4259">
                  <c:v>45104.458333333336</c:v>
                </c:pt>
                <c:pt idx="4260">
                  <c:v>45104.5</c:v>
                </c:pt>
                <c:pt idx="4261">
                  <c:v>45104.541666666664</c:v>
                </c:pt>
                <c:pt idx="4262">
                  <c:v>45104.583333333336</c:v>
                </c:pt>
                <c:pt idx="4263">
                  <c:v>45104.625</c:v>
                </c:pt>
                <c:pt idx="4264">
                  <c:v>45104.666666666664</c:v>
                </c:pt>
                <c:pt idx="4265">
                  <c:v>45104.708333333336</c:v>
                </c:pt>
                <c:pt idx="4266">
                  <c:v>45104.75</c:v>
                </c:pt>
                <c:pt idx="4267">
                  <c:v>45104.791666666664</c:v>
                </c:pt>
                <c:pt idx="4268">
                  <c:v>45104.833333333336</c:v>
                </c:pt>
                <c:pt idx="4269">
                  <c:v>45104.875</c:v>
                </c:pt>
                <c:pt idx="4270">
                  <c:v>45104.916666666664</c:v>
                </c:pt>
                <c:pt idx="4271">
                  <c:v>45104.958333333336</c:v>
                </c:pt>
                <c:pt idx="4272">
                  <c:v>45105</c:v>
                </c:pt>
                <c:pt idx="4273">
                  <c:v>45105.041666666664</c:v>
                </c:pt>
                <c:pt idx="4274">
                  <c:v>45105.083333333336</c:v>
                </c:pt>
                <c:pt idx="4275">
                  <c:v>45105.125</c:v>
                </c:pt>
                <c:pt idx="4276">
                  <c:v>45105.166666666664</c:v>
                </c:pt>
                <c:pt idx="4277">
                  <c:v>45105.208333333336</c:v>
                </c:pt>
                <c:pt idx="4278">
                  <c:v>45105.25</c:v>
                </c:pt>
                <c:pt idx="4279">
                  <c:v>45105.291666666664</c:v>
                </c:pt>
                <c:pt idx="4280">
                  <c:v>45105.333333333336</c:v>
                </c:pt>
                <c:pt idx="4281">
                  <c:v>45105.375</c:v>
                </c:pt>
                <c:pt idx="4282">
                  <c:v>45105.416666666664</c:v>
                </c:pt>
                <c:pt idx="4283">
                  <c:v>45105.458333333336</c:v>
                </c:pt>
                <c:pt idx="4284">
                  <c:v>45105.5</c:v>
                </c:pt>
                <c:pt idx="4285">
                  <c:v>45105.541666666664</c:v>
                </c:pt>
                <c:pt idx="4286">
                  <c:v>45105.583333333336</c:v>
                </c:pt>
                <c:pt idx="4287">
                  <c:v>45105.625</c:v>
                </c:pt>
                <c:pt idx="4288">
                  <c:v>45105.666666666664</c:v>
                </c:pt>
                <c:pt idx="4289">
                  <c:v>45105.708333333336</c:v>
                </c:pt>
                <c:pt idx="4290">
                  <c:v>45105.75</c:v>
                </c:pt>
                <c:pt idx="4291">
                  <c:v>45105.791666666664</c:v>
                </c:pt>
                <c:pt idx="4292">
                  <c:v>45105.833333333336</c:v>
                </c:pt>
                <c:pt idx="4293">
                  <c:v>45105.875</c:v>
                </c:pt>
                <c:pt idx="4294">
                  <c:v>45105.916666666664</c:v>
                </c:pt>
                <c:pt idx="4295">
                  <c:v>45105.958333333336</c:v>
                </c:pt>
                <c:pt idx="4296">
                  <c:v>45106</c:v>
                </c:pt>
                <c:pt idx="4297">
                  <c:v>45106.041666666664</c:v>
                </c:pt>
                <c:pt idx="4298">
                  <c:v>45106.083333333336</c:v>
                </c:pt>
                <c:pt idx="4299">
                  <c:v>45106.125</c:v>
                </c:pt>
                <c:pt idx="4300">
                  <c:v>45106.166666666664</c:v>
                </c:pt>
                <c:pt idx="4301">
                  <c:v>45106.208333333336</c:v>
                </c:pt>
                <c:pt idx="4302">
                  <c:v>45106.25</c:v>
                </c:pt>
                <c:pt idx="4303">
                  <c:v>45106.291666666664</c:v>
                </c:pt>
                <c:pt idx="4304">
                  <c:v>45106.333333333336</c:v>
                </c:pt>
                <c:pt idx="4305">
                  <c:v>45106.375</c:v>
                </c:pt>
                <c:pt idx="4306">
                  <c:v>45106.416666666664</c:v>
                </c:pt>
                <c:pt idx="4307">
                  <c:v>45106.458333333336</c:v>
                </c:pt>
                <c:pt idx="4308">
                  <c:v>45106.5</c:v>
                </c:pt>
                <c:pt idx="4309">
                  <c:v>45106.541666666664</c:v>
                </c:pt>
                <c:pt idx="4310">
                  <c:v>45106.583333333336</c:v>
                </c:pt>
                <c:pt idx="4311">
                  <c:v>45106.625</c:v>
                </c:pt>
                <c:pt idx="4312">
                  <c:v>45106.666666666664</c:v>
                </c:pt>
                <c:pt idx="4313">
                  <c:v>45106.708333333336</c:v>
                </c:pt>
                <c:pt idx="4314">
                  <c:v>45106.75</c:v>
                </c:pt>
                <c:pt idx="4315">
                  <c:v>45106.791666666664</c:v>
                </c:pt>
                <c:pt idx="4316">
                  <c:v>45106.833333333336</c:v>
                </c:pt>
                <c:pt idx="4317">
                  <c:v>45106.875</c:v>
                </c:pt>
                <c:pt idx="4318">
                  <c:v>45106.916666666664</c:v>
                </c:pt>
                <c:pt idx="4319">
                  <c:v>45106.958333333336</c:v>
                </c:pt>
                <c:pt idx="4320">
                  <c:v>45107</c:v>
                </c:pt>
                <c:pt idx="4321">
                  <c:v>45107.041666666664</c:v>
                </c:pt>
                <c:pt idx="4322">
                  <c:v>45107.083333333336</c:v>
                </c:pt>
                <c:pt idx="4323">
                  <c:v>45107.125</c:v>
                </c:pt>
                <c:pt idx="4324">
                  <c:v>45107.166666666664</c:v>
                </c:pt>
                <c:pt idx="4325">
                  <c:v>45107.208333333336</c:v>
                </c:pt>
                <c:pt idx="4326">
                  <c:v>45107.25</c:v>
                </c:pt>
                <c:pt idx="4327">
                  <c:v>45107.291666666664</c:v>
                </c:pt>
                <c:pt idx="4328">
                  <c:v>45107.333333333336</c:v>
                </c:pt>
                <c:pt idx="4329">
                  <c:v>45107.375</c:v>
                </c:pt>
                <c:pt idx="4330">
                  <c:v>45107.416666666664</c:v>
                </c:pt>
                <c:pt idx="4331">
                  <c:v>45107.458333333336</c:v>
                </c:pt>
                <c:pt idx="4332">
                  <c:v>45107.5</c:v>
                </c:pt>
                <c:pt idx="4333">
                  <c:v>45107.541666666664</c:v>
                </c:pt>
                <c:pt idx="4334">
                  <c:v>45107.583333333336</c:v>
                </c:pt>
                <c:pt idx="4335">
                  <c:v>45107.625</c:v>
                </c:pt>
                <c:pt idx="4336">
                  <c:v>45107.666666666664</c:v>
                </c:pt>
                <c:pt idx="4337">
                  <c:v>45107.708333333336</c:v>
                </c:pt>
                <c:pt idx="4338">
                  <c:v>45107.75</c:v>
                </c:pt>
                <c:pt idx="4339">
                  <c:v>45107.791666666664</c:v>
                </c:pt>
                <c:pt idx="4340">
                  <c:v>45107.833333333336</c:v>
                </c:pt>
                <c:pt idx="4341">
                  <c:v>45107.875</c:v>
                </c:pt>
                <c:pt idx="4342">
                  <c:v>45107.916666666664</c:v>
                </c:pt>
                <c:pt idx="4343">
                  <c:v>45107.958333333336</c:v>
                </c:pt>
                <c:pt idx="4344">
                  <c:v>45108</c:v>
                </c:pt>
                <c:pt idx="4345">
                  <c:v>45108.041666666664</c:v>
                </c:pt>
                <c:pt idx="4346">
                  <c:v>45108.083333333336</c:v>
                </c:pt>
                <c:pt idx="4347">
                  <c:v>45108.125</c:v>
                </c:pt>
                <c:pt idx="4348">
                  <c:v>45108.166666666664</c:v>
                </c:pt>
                <c:pt idx="4349">
                  <c:v>45108.208333333336</c:v>
                </c:pt>
                <c:pt idx="4350">
                  <c:v>45108.25</c:v>
                </c:pt>
                <c:pt idx="4351">
                  <c:v>45108.291666666664</c:v>
                </c:pt>
                <c:pt idx="4352">
                  <c:v>45108.333333333336</c:v>
                </c:pt>
                <c:pt idx="4353">
                  <c:v>45108.375</c:v>
                </c:pt>
                <c:pt idx="4354">
                  <c:v>45108.416666666664</c:v>
                </c:pt>
                <c:pt idx="4355">
                  <c:v>45108.458333333336</c:v>
                </c:pt>
                <c:pt idx="4356">
                  <c:v>45108.5</c:v>
                </c:pt>
                <c:pt idx="4357">
                  <c:v>45108.541666666664</c:v>
                </c:pt>
                <c:pt idx="4358">
                  <c:v>45108.583333333336</c:v>
                </c:pt>
                <c:pt idx="4359">
                  <c:v>45108.625</c:v>
                </c:pt>
                <c:pt idx="4360">
                  <c:v>45108.666666666664</c:v>
                </c:pt>
                <c:pt idx="4361">
                  <c:v>45108.708333333336</c:v>
                </c:pt>
                <c:pt idx="4362">
                  <c:v>45108.75</c:v>
                </c:pt>
                <c:pt idx="4363">
                  <c:v>45108.791666666664</c:v>
                </c:pt>
                <c:pt idx="4364">
                  <c:v>45108.833333333336</c:v>
                </c:pt>
                <c:pt idx="4365">
                  <c:v>45108.875</c:v>
                </c:pt>
                <c:pt idx="4366">
                  <c:v>45108.916666666664</c:v>
                </c:pt>
                <c:pt idx="4367">
                  <c:v>45108.958333333336</c:v>
                </c:pt>
                <c:pt idx="4368">
                  <c:v>45109</c:v>
                </c:pt>
                <c:pt idx="4369">
                  <c:v>45109.041666666664</c:v>
                </c:pt>
                <c:pt idx="4370">
                  <c:v>45109.083333333336</c:v>
                </c:pt>
                <c:pt idx="4371">
                  <c:v>45109.125</c:v>
                </c:pt>
                <c:pt idx="4372">
                  <c:v>45109.166666666664</c:v>
                </c:pt>
                <c:pt idx="4373">
                  <c:v>45109.208333333336</c:v>
                </c:pt>
                <c:pt idx="4374">
                  <c:v>45109.25</c:v>
                </c:pt>
                <c:pt idx="4375">
                  <c:v>45109.291666666664</c:v>
                </c:pt>
                <c:pt idx="4376">
                  <c:v>45109.333333333336</c:v>
                </c:pt>
                <c:pt idx="4377">
                  <c:v>45109.375</c:v>
                </c:pt>
                <c:pt idx="4378">
                  <c:v>45109.416666666664</c:v>
                </c:pt>
                <c:pt idx="4379">
                  <c:v>45109.458333333336</c:v>
                </c:pt>
                <c:pt idx="4380">
                  <c:v>45109.5</c:v>
                </c:pt>
                <c:pt idx="4381">
                  <c:v>45109.541666666664</c:v>
                </c:pt>
                <c:pt idx="4382">
                  <c:v>45109.583333333336</c:v>
                </c:pt>
                <c:pt idx="4383">
                  <c:v>45109.625</c:v>
                </c:pt>
                <c:pt idx="4384">
                  <c:v>45109.666666666664</c:v>
                </c:pt>
                <c:pt idx="4385">
                  <c:v>45109.708333333336</c:v>
                </c:pt>
                <c:pt idx="4386">
                  <c:v>45109.75</c:v>
                </c:pt>
                <c:pt idx="4387">
                  <c:v>45109.791666666664</c:v>
                </c:pt>
                <c:pt idx="4388">
                  <c:v>45109.833333333336</c:v>
                </c:pt>
                <c:pt idx="4389">
                  <c:v>45109.875</c:v>
                </c:pt>
                <c:pt idx="4390">
                  <c:v>45109.916666666664</c:v>
                </c:pt>
                <c:pt idx="4391">
                  <c:v>45109.958333333336</c:v>
                </c:pt>
                <c:pt idx="4392">
                  <c:v>45110</c:v>
                </c:pt>
                <c:pt idx="4393">
                  <c:v>45110.041666666664</c:v>
                </c:pt>
                <c:pt idx="4394">
                  <c:v>45110.083333333336</c:v>
                </c:pt>
                <c:pt idx="4395">
                  <c:v>45110.125</c:v>
                </c:pt>
                <c:pt idx="4396">
                  <c:v>45110.166666666664</c:v>
                </c:pt>
                <c:pt idx="4397">
                  <c:v>45110.208333333336</c:v>
                </c:pt>
                <c:pt idx="4398">
                  <c:v>45110.25</c:v>
                </c:pt>
                <c:pt idx="4399">
                  <c:v>45110.291666666664</c:v>
                </c:pt>
                <c:pt idx="4400">
                  <c:v>45110.333333333336</c:v>
                </c:pt>
                <c:pt idx="4401">
                  <c:v>45110.375</c:v>
                </c:pt>
                <c:pt idx="4402">
                  <c:v>45110.416666666664</c:v>
                </c:pt>
                <c:pt idx="4403">
                  <c:v>45110.458333333336</c:v>
                </c:pt>
                <c:pt idx="4404">
                  <c:v>45110.5</c:v>
                </c:pt>
                <c:pt idx="4405">
                  <c:v>45110.541666666664</c:v>
                </c:pt>
                <c:pt idx="4406">
                  <c:v>45110.583333333336</c:v>
                </c:pt>
                <c:pt idx="4407">
                  <c:v>45110.625</c:v>
                </c:pt>
                <c:pt idx="4408">
                  <c:v>45110.666666666664</c:v>
                </c:pt>
                <c:pt idx="4409">
                  <c:v>45110.708333333336</c:v>
                </c:pt>
                <c:pt idx="4410">
                  <c:v>45110.75</c:v>
                </c:pt>
                <c:pt idx="4411">
                  <c:v>45110.791666666664</c:v>
                </c:pt>
                <c:pt idx="4412">
                  <c:v>45110.833333333336</c:v>
                </c:pt>
                <c:pt idx="4413">
                  <c:v>45110.875</c:v>
                </c:pt>
                <c:pt idx="4414">
                  <c:v>45110.916666666664</c:v>
                </c:pt>
                <c:pt idx="4415">
                  <c:v>45110.958333333336</c:v>
                </c:pt>
                <c:pt idx="4416">
                  <c:v>45111</c:v>
                </c:pt>
                <c:pt idx="4417">
                  <c:v>45111.041666666664</c:v>
                </c:pt>
                <c:pt idx="4418">
                  <c:v>45111.083333333336</c:v>
                </c:pt>
                <c:pt idx="4419">
                  <c:v>45111.125</c:v>
                </c:pt>
                <c:pt idx="4420">
                  <c:v>45111.166666666664</c:v>
                </c:pt>
                <c:pt idx="4421">
                  <c:v>45111.208333333336</c:v>
                </c:pt>
                <c:pt idx="4422">
                  <c:v>45111.25</c:v>
                </c:pt>
                <c:pt idx="4423">
                  <c:v>45111.291666666664</c:v>
                </c:pt>
                <c:pt idx="4424">
                  <c:v>45111.333333333336</c:v>
                </c:pt>
                <c:pt idx="4425">
                  <c:v>45111.375</c:v>
                </c:pt>
                <c:pt idx="4426">
                  <c:v>45111.416666666664</c:v>
                </c:pt>
                <c:pt idx="4427">
                  <c:v>45111.458333333336</c:v>
                </c:pt>
                <c:pt idx="4428">
                  <c:v>45111.5</c:v>
                </c:pt>
                <c:pt idx="4429">
                  <c:v>45111.541666666664</c:v>
                </c:pt>
                <c:pt idx="4430">
                  <c:v>45111.583333333336</c:v>
                </c:pt>
                <c:pt idx="4431">
                  <c:v>45111.625</c:v>
                </c:pt>
                <c:pt idx="4432">
                  <c:v>45111.666666666664</c:v>
                </c:pt>
                <c:pt idx="4433">
                  <c:v>45111.708333333336</c:v>
                </c:pt>
                <c:pt idx="4434">
                  <c:v>45111.75</c:v>
                </c:pt>
                <c:pt idx="4435">
                  <c:v>45111.791666666664</c:v>
                </c:pt>
                <c:pt idx="4436">
                  <c:v>45111.833333333336</c:v>
                </c:pt>
                <c:pt idx="4437">
                  <c:v>45111.875</c:v>
                </c:pt>
                <c:pt idx="4438">
                  <c:v>45111.916666666664</c:v>
                </c:pt>
                <c:pt idx="4439">
                  <c:v>45111.958333333336</c:v>
                </c:pt>
                <c:pt idx="4440">
                  <c:v>45112</c:v>
                </c:pt>
                <c:pt idx="4441">
                  <c:v>45112.041666666664</c:v>
                </c:pt>
                <c:pt idx="4442">
                  <c:v>45112.083333333336</c:v>
                </c:pt>
                <c:pt idx="4443">
                  <c:v>45112.125</c:v>
                </c:pt>
                <c:pt idx="4444">
                  <c:v>45112.166666666664</c:v>
                </c:pt>
                <c:pt idx="4445">
                  <c:v>45112.208333333336</c:v>
                </c:pt>
                <c:pt idx="4446">
                  <c:v>45112.25</c:v>
                </c:pt>
                <c:pt idx="4447">
                  <c:v>45112.291666666664</c:v>
                </c:pt>
                <c:pt idx="4448">
                  <c:v>45112.333333333336</c:v>
                </c:pt>
                <c:pt idx="4449">
                  <c:v>45112.375</c:v>
                </c:pt>
                <c:pt idx="4450">
                  <c:v>45112.416666666664</c:v>
                </c:pt>
                <c:pt idx="4451">
                  <c:v>45112.458333333336</c:v>
                </c:pt>
                <c:pt idx="4452">
                  <c:v>45112.5</c:v>
                </c:pt>
                <c:pt idx="4453">
                  <c:v>45112.541666666664</c:v>
                </c:pt>
                <c:pt idx="4454">
                  <c:v>45112.583333333336</c:v>
                </c:pt>
                <c:pt idx="4455">
                  <c:v>45112.625</c:v>
                </c:pt>
                <c:pt idx="4456">
                  <c:v>45112.666666666664</c:v>
                </c:pt>
                <c:pt idx="4457">
                  <c:v>45112.708333333336</c:v>
                </c:pt>
                <c:pt idx="4458">
                  <c:v>45112.75</c:v>
                </c:pt>
                <c:pt idx="4459">
                  <c:v>45112.791666666664</c:v>
                </c:pt>
                <c:pt idx="4460">
                  <c:v>45112.833333333336</c:v>
                </c:pt>
                <c:pt idx="4461">
                  <c:v>45112.875</c:v>
                </c:pt>
                <c:pt idx="4462">
                  <c:v>45112.916666666664</c:v>
                </c:pt>
                <c:pt idx="4463">
                  <c:v>45112.958333333336</c:v>
                </c:pt>
                <c:pt idx="4464">
                  <c:v>45113</c:v>
                </c:pt>
                <c:pt idx="4465">
                  <c:v>45113.041666666664</c:v>
                </c:pt>
                <c:pt idx="4466">
                  <c:v>45113.083333333336</c:v>
                </c:pt>
                <c:pt idx="4467">
                  <c:v>45113.125</c:v>
                </c:pt>
                <c:pt idx="4468">
                  <c:v>45113.166666666664</c:v>
                </c:pt>
                <c:pt idx="4469">
                  <c:v>45113.208333333336</c:v>
                </c:pt>
                <c:pt idx="4470">
                  <c:v>45113.25</c:v>
                </c:pt>
                <c:pt idx="4471">
                  <c:v>45113.291666666664</c:v>
                </c:pt>
                <c:pt idx="4472">
                  <c:v>45113.333333333336</c:v>
                </c:pt>
                <c:pt idx="4473">
                  <c:v>45113.375</c:v>
                </c:pt>
                <c:pt idx="4474">
                  <c:v>45113.416666666664</c:v>
                </c:pt>
                <c:pt idx="4475">
                  <c:v>45113.458333333336</c:v>
                </c:pt>
                <c:pt idx="4476">
                  <c:v>45113.5</c:v>
                </c:pt>
                <c:pt idx="4477">
                  <c:v>45113.541666666664</c:v>
                </c:pt>
                <c:pt idx="4478">
                  <c:v>45113.583333333336</c:v>
                </c:pt>
                <c:pt idx="4479">
                  <c:v>45113.625</c:v>
                </c:pt>
                <c:pt idx="4480">
                  <c:v>45113.666666666664</c:v>
                </c:pt>
                <c:pt idx="4481">
                  <c:v>45113.708333333336</c:v>
                </c:pt>
                <c:pt idx="4482">
                  <c:v>45113.75</c:v>
                </c:pt>
                <c:pt idx="4483">
                  <c:v>45113.791666666664</c:v>
                </c:pt>
                <c:pt idx="4484">
                  <c:v>45113.833333333336</c:v>
                </c:pt>
                <c:pt idx="4485">
                  <c:v>45113.875</c:v>
                </c:pt>
                <c:pt idx="4486">
                  <c:v>45113.916666666664</c:v>
                </c:pt>
                <c:pt idx="4487">
                  <c:v>45113.958333333336</c:v>
                </c:pt>
                <c:pt idx="4488">
                  <c:v>45114</c:v>
                </c:pt>
                <c:pt idx="4489">
                  <c:v>45114.041666666664</c:v>
                </c:pt>
                <c:pt idx="4490">
                  <c:v>45114.083333333336</c:v>
                </c:pt>
                <c:pt idx="4491">
                  <c:v>45114.125</c:v>
                </c:pt>
                <c:pt idx="4492">
                  <c:v>45114.166666666664</c:v>
                </c:pt>
                <c:pt idx="4493">
                  <c:v>45114.208333333336</c:v>
                </c:pt>
                <c:pt idx="4494">
                  <c:v>45114.25</c:v>
                </c:pt>
                <c:pt idx="4495">
                  <c:v>45114.291666666664</c:v>
                </c:pt>
                <c:pt idx="4496">
                  <c:v>45114.333333333336</c:v>
                </c:pt>
                <c:pt idx="4497">
                  <c:v>45114.375</c:v>
                </c:pt>
                <c:pt idx="4498">
                  <c:v>45114.416666666664</c:v>
                </c:pt>
                <c:pt idx="4499">
                  <c:v>45114.458333333336</c:v>
                </c:pt>
                <c:pt idx="4500">
                  <c:v>45114.5</c:v>
                </c:pt>
                <c:pt idx="4501">
                  <c:v>45114.541666666664</c:v>
                </c:pt>
                <c:pt idx="4502">
                  <c:v>45114.583333333336</c:v>
                </c:pt>
                <c:pt idx="4503">
                  <c:v>45114.625</c:v>
                </c:pt>
                <c:pt idx="4504">
                  <c:v>45114.666666666664</c:v>
                </c:pt>
                <c:pt idx="4505">
                  <c:v>45114.708333333336</c:v>
                </c:pt>
                <c:pt idx="4506">
                  <c:v>45114.75</c:v>
                </c:pt>
                <c:pt idx="4507">
                  <c:v>45114.791666666664</c:v>
                </c:pt>
                <c:pt idx="4508">
                  <c:v>45114.833333333336</c:v>
                </c:pt>
                <c:pt idx="4509">
                  <c:v>45114.875</c:v>
                </c:pt>
                <c:pt idx="4510">
                  <c:v>45114.916666666664</c:v>
                </c:pt>
                <c:pt idx="4511">
                  <c:v>45114.958333333336</c:v>
                </c:pt>
                <c:pt idx="4512">
                  <c:v>45115</c:v>
                </c:pt>
                <c:pt idx="4513">
                  <c:v>45115.041666666664</c:v>
                </c:pt>
                <c:pt idx="4514">
                  <c:v>45115.083333333336</c:v>
                </c:pt>
                <c:pt idx="4515">
                  <c:v>45115.125</c:v>
                </c:pt>
                <c:pt idx="4516">
                  <c:v>45115.166666666664</c:v>
                </c:pt>
                <c:pt idx="4517">
                  <c:v>45115.208333333336</c:v>
                </c:pt>
                <c:pt idx="4518">
                  <c:v>45115.25</c:v>
                </c:pt>
                <c:pt idx="4519">
                  <c:v>45115.291666666664</c:v>
                </c:pt>
                <c:pt idx="4520">
                  <c:v>45115.333333333336</c:v>
                </c:pt>
                <c:pt idx="4521">
                  <c:v>45115.375</c:v>
                </c:pt>
                <c:pt idx="4522">
                  <c:v>45115.416666666664</c:v>
                </c:pt>
                <c:pt idx="4523">
                  <c:v>45115.458333333336</c:v>
                </c:pt>
                <c:pt idx="4524">
                  <c:v>45115.5</c:v>
                </c:pt>
                <c:pt idx="4525">
                  <c:v>45115.541666666664</c:v>
                </c:pt>
                <c:pt idx="4526">
                  <c:v>45115.583333333336</c:v>
                </c:pt>
                <c:pt idx="4527">
                  <c:v>45115.625</c:v>
                </c:pt>
                <c:pt idx="4528">
                  <c:v>45115.666666666664</c:v>
                </c:pt>
                <c:pt idx="4529">
                  <c:v>45115.708333333336</c:v>
                </c:pt>
                <c:pt idx="4530">
                  <c:v>45115.75</c:v>
                </c:pt>
                <c:pt idx="4531">
                  <c:v>45115.791666666664</c:v>
                </c:pt>
                <c:pt idx="4532">
                  <c:v>45115.833333333336</c:v>
                </c:pt>
                <c:pt idx="4533">
                  <c:v>45115.875</c:v>
                </c:pt>
                <c:pt idx="4534">
                  <c:v>45115.916666666664</c:v>
                </c:pt>
                <c:pt idx="4535">
                  <c:v>45115.958333333336</c:v>
                </c:pt>
                <c:pt idx="4536">
                  <c:v>45116</c:v>
                </c:pt>
                <c:pt idx="4537">
                  <c:v>45116.041666666664</c:v>
                </c:pt>
                <c:pt idx="4538">
                  <c:v>45116.083333333336</c:v>
                </c:pt>
                <c:pt idx="4539">
                  <c:v>45116.125</c:v>
                </c:pt>
                <c:pt idx="4540">
                  <c:v>45116.166666666664</c:v>
                </c:pt>
                <c:pt idx="4541">
                  <c:v>45116.208333333336</c:v>
                </c:pt>
                <c:pt idx="4542">
                  <c:v>45116.25</c:v>
                </c:pt>
                <c:pt idx="4543">
                  <c:v>45116.291666666664</c:v>
                </c:pt>
                <c:pt idx="4544">
                  <c:v>45116.333333333336</c:v>
                </c:pt>
                <c:pt idx="4545">
                  <c:v>45116.375</c:v>
                </c:pt>
                <c:pt idx="4546">
                  <c:v>45116.416666666664</c:v>
                </c:pt>
                <c:pt idx="4547">
                  <c:v>45116.458333333336</c:v>
                </c:pt>
                <c:pt idx="4548">
                  <c:v>45116.5</c:v>
                </c:pt>
                <c:pt idx="4549">
                  <c:v>45116.541666666664</c:v>
                </c:pt>
                <c:pt idx="4550">
                  <c:v>45116.583333333336</c:v>
                </c:pt>
                <c:pt idx="4551">
                  <c:v>45116.625</c:v>
                </c:pt>
                <c:pt idx="4552">
                  <c:v>45116.666666666664</c:v>
                </c:pt>
                <c:pt idx="4553">
                  <c:v>45116.708333333336</c:v>
                </c:pt>
                <c:pt idx="4554">
                  <c:v>45116.75</c:v>
                </c:pt>
                <c:pt idx="4555">
                  <c:v>45116.791666666664</c:v>
                </c:pt>
                <c:pt idx="4556">
                  <c:v>45116.833333333336</c:v>
                </c:pt>
                <c:pt idx="4557">
                  <c:v>45116.875</c:v>
                </c:pt>
                <c:pt idx="4558">
                  <c:v>45116.916666666664</c:v>
                </c:pt>
                <c:pt idx="4559">
                  <c:v>45116.958333333336</c:v>
                </c:pt>
                <c:pt idx="4560">
                  <c:v>45117</c:v>
                </c:pt>
                <c:pt idx="4561">
                  <c:v>45117.041666666664</c:v>
                </c:pt>
                <c:pt idx="4562">
                  <c:v>45117.083333333336</c:v>
                </c:pt>
                <c:pt idx="4563">
                  <c:v>45117.125</c:v>
                </c:pt>
                <c:pt idx="4564">
                  <c:v>45117.166666666664</c:v>
                </c:pt>
                <c:pt idx="4565">
                  <c:v>45117.208333333336</c:v>
                </c:pt>
                <c:pt idx="4566">
                  <c:v>45117.25</c:v>
                </c:pt>
                <c:pt idx="4567">
                  <c:v>45117.291666666664</c:v>
                </c:pt>
                <c:pt idx="4568">
                  <c:v>45117.333333333336</c:v>
                </c:pt>
                <c:pt idx="4569">
                  <c:v>45117.375</c:v>
                </c:pt>
                <c:pt idx="4570">
                  <c:v>45117.416666666664</c:v>
                </c:pt>
                <c:pt idx="4571">
                  <c:v>45117.458333333336</c:v>
                </c:pt>
                <c:pt idx="4572">
                  <c:v>45117.5</c:v>
                </c:pt>
                <c:pt idx="4573">
                  <c:v>45117.541666666664</c:v>
                </c:pt>
                <c:pt idx="4574">
                  <c:v>45117.583333333336</c:v>
                </c:pt>
                <c:pt idx="4575">
                  <c:v>45117.625</c:v>
                </c:pt>
                <c:pt idx="4576">
                  <c:v>45117.666666666664</c:v>
                </c:pt>
                <c:pt idx="4577">
                  <c:v>45117.708333333336</c:v>
                </c:pt>
                <c:pt idx="4578">
                  <c:v>45117.75</c:v>
                </c:pt>
                <c:pt idx="4579">
                  <c:v>45117.791666666664</c:v>
                </c:pt>
                <c:pt idx="4580">
                  <c:v>45117.833333333336</c:v>
                </c:pt>
                <c:pt idx="4581">
                  <c:v>45117.875</c:v>
                </c:pt>
                <c:pt idx="4582">
                  <c:v>45117.916666666664</c:v>
                </c:pt>
                <c:pt idx="4583">
                  <c:v>45117.958333333336</c:v>
                </c:pt>
                <c:pt idx="4584">
                  <c:v>45118</c:v>
                </c:pt>
                <c:pt idx="4585">
                  <c:v>45118.041666666664</c:v>
                </c:pt>
                <c:pt idx="4586">
                  <c:v>45118.083333333336</c:v>
                </c:pt>
                <c:pt idx="4587">
                  <c:v>45118.125</c:v>
                </c:pt>
                <c:pt idx="4588">
                  <c:v>45118.166666666664</c:v>
                </c:pt>
                <c:pt idx="4589">
                  <c:v>45118.208333333336</c:v>
                </c:pt>
                <c:pt idx="4590">
                  <c:v>45118.25</c:v>
                </c:pt>
                <c:pt idx="4591">
                  <c:v>45118.291666666664</c:v>
                </c:pt>
                <c:pt idx="4592">
                  <c:v>45118.333333333336</c:v>
                </c:pt>
                <c:pt idx="4593">
                  <c:v>45118.375</c:v>
                </c:pt>
                <c:pt idx="4594">
                  <c:v>45118.416666666664</c:v>
                </c:pt>
                <c:pt idx="4595">
                  <c:v>45118.458333333336</c:v>
                </c:pt>
                <c:pt idx="4596">
                  <c:v>45118.5</c:v>
                </c:pt>
                <c:pt idx="4597">
                  <c:v>45118.541666666664</c:v>
                </c:pt>
                <c:pt idx="4598">
                  <c:v>45118.583333333336</c:v>
                </c:pt>
                <c:pt idx="4599">
                  <c:v>45118.625</c:v>
                </c:pt>
                <c:pt idx="4600">
                  <c:v>45118.666666666664</c:v>
                </c:pt>
                <c:pt idx="4601">
                  <c:v>45118.708333333336</c:v>
                </c:pt>
                <c:pt idx="4602">
                  <c:v>45118.75</c:v>
                </c:pt>
                <c:pt idx="4603">
                  <c:v>45118.791666666664</c:v>
                </c:pt>
                <c:pt idx="4604">
                  <c:v>45118.833333333336</c:v>
                </c:pt>
                <c:pt idx="4605">
                  <c:v>45118.875</c:v>
                </c:pt>
                <c:pt idx="4606">
                  <c:v>45118.916666666664</c:v>
                </c:pt>
                <c:pt idx="4607">
                  <c:v>45118.958333333336</c:v>
                </c:pt>
                <c:pt idx="4608">
                  <c:v>45119</c:v>
                </c:pt>
                <c:pt idx="4609">
                  <c:v>45119.041666666664</c:v>
                </c:pt>
                <c:pt idx="4610">
                  <c:v>45119.083333333336</c:v>
                </c:pt>
                <c:pt idx="4611">
                  <c:v>45119.125</c:v>
                </c:pt>
                <c:pt idx="4612">
                  <c:v>45119.166666666664</c:v>
                </c:pt>
                <c:pt idx="4613">
                  <c:v>45119.208333333336</c:v>
                </c:pt>
                <c:pt idx="4614">
                  <c:v>45119.25</c:v>
                </c:pt>
                <c:pt idx="4615">
                  <c:v>45119.291666666664</c:v>
                </c:pt>
                <c:pt idx="4616">
                  <c:v>45119.333333333336</c:v>
                </c:pt>
                <c:pt idx="4617">
                  <c:v>45119.375</c:v>
                </c:pt>
                <c:pt idx="4618">
                  <c:v>45119.416666666664</c:v>
                </c:pt>
                <c:pt idx="4619">
                  <c:v>45119.458333333336</c:v>
                </c:pt>
                <c:pt idx="4620">
                  <c:v>45119.5</c:v>
                </c:pt>
                <c:pt idx="4621">
                  <c:v>45119.541666666664</c:v>
                </c:pt>
                <c:pt idx="4622">
                  <c:v>45119.583333333336</c:v>
                </c:pt>
                <c:pt idx="4623">
                  <c:v>45119.625</c:v>
                </c:pt>
                <c:pt idx="4624">
                  <c:v>45119.666666666664</c:v>
                </c:pt>
                <c:pt idx="4625">
                  <c:v>45119.708333333336</c:v>
                </c:pt>
                <c:pt idx="4626">
                  <c:v>45119.75</c:v>
                </c:pt>
                <c:pt idx="4627">
                  <c:v>45119.791666666664</c:v>
                </c:pt>
                <c:pt idx="4628">
                  <c:v>45119.833333333336</c:v>
                </c:pt>
                <c:pt idx="4629">
                  <c:v>45119.875</c:v>
                </c:pt>
                <c:pt idx="4630">
                  <c:v>45119.916666666664</c:v>
                </c:pt>
                <c:pt idx="4631">
                  <c:v>45119.958333333336</c:v>
                </c:pt>
                <c:pt idx="4632">
                  <c:v>45120</c:v>
                </c:pt>
                <c:pt idx="4633">
                  <c:v>45120.041666666664</c:v>
                </c:pt>
                <c:pt idx="4634">
                  <c:v>45120.083333333336</c:v>
                </c:pt>
                <c:pt idx="4635">
                  <c:v>45120.125</c:v>
                </c:pt>
                <c:pt idx="4636">
                  <c:v>45120.166666666664</c:v>
                </c:pt>
                <c:pt idx="4637">
                  <c:v>45120.208333333336</c:v>
                </c:pt>
                <c:pt idx="4638">
                  <c:v>45120.25</c:v>
                </c:pt>
                <c:pt idx="4639">
                  <c:v>45120.291666666664</c:v>
                </c:pt>
                <c:pt idx="4640">
                  <c:v>45120.333333333336</c:v>
                </c:pt>
                <c:pt idx="4641">
                  <c:v>45120.375</c:v>
                </c:pt>
                <c:pt idx="4642">
                  <c:v>45120.416666666664</c:v>
                </c:pt>
                <c:pt idx="4643">
                  <c:v>45120.458333333336</c:v>
                </c:pt>
                <c:pt idx="4644">
                  <c:v>45120.5</c:v>
                </c:pt>
                <c:pt idx="4645">
                  <c:v>45120.541666666664</c:v>
                </c:pt>
                <c:pt idx="4646">
                  <c:v>45120.583333333336</c:v>
                </c:pt>
                <c:pt idx="4647">
                  <c:v>45120.625</c:v>
                </c:pt>
                <c:pt idx="4648">
                  <c:v>45120.666666666664</c:v>
                </c:pt>
                <c:pt idx="4649">
                  <c:v>45120.708333333336</c:v>
                </c:pt>
                <c:pt idx="4650">
                  <c:v>45120.75</c:v>
                </c:pt>
                <c:pt idx="4651">
                  <c:v>45120.791666666664</c:v>
                </c:pt>
                <c:pt idx="4652">
                  <c:v>45120.833333333336</c:v>
                </c:pt>
                <c:pt idx="4653">
                  <c:v>45120.875</c:v>
                </c:pt>
                <c:pt idx="4654">
                  <c:v>45120.916666666664</c:v>
                </c:pt>
                <c:pt idx="4655">
                  <c:v>45120.958333333336</c:v>
                </c:pt>
                <c:pt idx="4656">
                  <c:v>45121</c:v>
                </c:pt>
                <c:pt idx="4657">
                  <c:v>45121.041666666664</c:v>
                </c:pt>
                <c:pt idx="4658">
                  <c:v>45121.083333333336</c:v>
                </c:pt>
                <c:pt idx="4659">
                  <c:v>45121.125</c:v>
                </c:pt>
                <c:pt idx="4660">
                  <c:v>45121.166666666664</c:v>
                </c:pt>
                <c:pt idx="4661">
                  <c:v>45121.208333333336</c:v>
                </c:pt>
                <c:pt idx="4662">
                  <c:v>45121.25</c:v>
                </c:pt>
                <c:pt idx="4663">
                  <c:v>45121.291666666664</c:v>
                </c:pt>
                <c:pt idx="4664">
                  <c:v>45121.333333333336</c:v>
                </c:pt>
                <c:pt idx="4665">
                  <c:v>45121.375</c:v>
                </c:pt>
                <c:pt idx="4666">
                  <c:v>45121.416666666664</c:v>
                </c:pt>
                <c:pt idx="4667">
                  <c:v>45121.458333333336</c:v>
                </c:pt>
                <c:pt idx="4668">
                  <c:v>45121.5</c:v>
                </c:pt>
                <c:pt idx="4669">
                  <c:v>45121.541666666664</c:v>
                </c:pt>
                <c:pt idx="4670">
                  <c:v>45121.583333333336</c:v>
                </c:pt>
                <c:pt idx="4671">
                  <c:v>45121.625</c:v>
                </c:pt>
                <c:pt idx="4672">
                  <c:v>45121.666666666664</c:v>
                </c:pt>
                <c:pt idx="4673">
                  <c:v>45121.708333333336</c:v>
                </c:pt>
                <c:pt idx="4674">
                  <c:v>45121.75</c:v>
                </c:pt>
                <c:pt idx="4675">
                  <c:v>45121.791666666664</c:v>
                </c:pt>
                <c:pt idx="4676">
                  <c:v>45121.833333333336</c:v>
                </c:pt>
                <c:pt idx="4677">
                  <c:v>45121.875</c:v>
                </c:pt>
                <c:pt idx="4678">
                  <c:v>45121.916666666664</c:v>
                </c:pt>
                <c:pt idx="4679">
                  <c:v>45121.958333333336</c:v>
                </c:pt>
                <c:pt idx="4680">
                  <c:v>45122</c:v>
                </c:pt>
                <c:pt idx="4681">
                  <c:v>45122.041666666664</c:v>
                </c:pt>
                <c:pt idx="4682">
                  <c:v>45122.083333333336</c:v>
                </c:pt>
                <c:pt idx="4683">
                  <c:v>45122.125</c:v>
                </c:pt>
                <c:pt idx="4684">
                  <c:v>45122.166666666664</c:v>
                </c:pt>
                <c:pt idx="4685">
                  <c:v>45122.208333333336</c:v>
                </c:pt>
                <c:pt idx="4686">
                  <c:v>45122.25</c:v>
                </c:pt>
                <c:pt idx="4687">
                  <c:v>45122.291666666664</c:v>
                </c:pt>
                <c:pt idx="4688">
                  <c:v>45122.333333333336</c:v>
                </c:pt>
                <c:pt idx="4689">
                  <c:v>45122.375</c:v>
                </c:pt>
                <c:pt idx="4690">
                  <c:v>45122.416666666664</c:v>
                </c:pt>
                <c:pt idx="4691">
                  <c:v>45122.458333333336</c:v>
                </c:pt>
                <c:pt idx="4692">
                  <c:v>45122.5</c:v>
                </c:pt>
                <c:pt idx="4693">
                  <c:v>45122.541666666664</c:v>
                </c:pt>
                <c:pt idx="4694">
                  <c:v>45122.583333333336</c:v>
                </c:pt>
                <c:pt idx="4695">
                  <c:v>45122.625</c:v>
                </c:pt>
                <c:pt idx="4696">
                  <c:v>45122.666666666664</c:v>
                </c:pt>
                <c:pt idx="4697">
                  <c:v>45122.708333333336</c:v>
                </c:pt>
                <c:pt idx="4698">
                  <c:v>45122.75</c:v>
                </c:pt>
                <c:pt idx="4699">
                  <c:v>45122.791666666664</c:v>
                </c:pt>
                <c:pt idx="4700">
                  <c:v>45122.833333333336</c:v>
                </c:pt>
                <c:pt idx="4701">
                  <c:v>45122.875</c:v>
                </c:pt>
                <c:pt idx="4702">
                  <c:v>45122.916666666664</c:v>
                </c:pt>
                <c:pt idx="4703">
                  <c:v>45122.958333333336</c:v>
                </c:pt>
                <c:pt idx="4704">
                  <c:v>45123</c:v>
                </c:pt>
                <c:pt idx="4705">
                  <c:v>45123.041666666664</c:v>
                </c:pt>
                <c:pt idx="4706">
                  <c:v>45123.083333333336</c:v>
                </c:pt>
                <c:pt idx="4707">
                  <c:v>45123.125</c:v>
                </c:pt>
                <c:pt idx="4708">
                  <c:v>45123.166666666664</c:v>
                </c:pt>
                <c:pt idx="4709">
                  <c:v>45123.208333333336</c:v>
                </c:pt>
                <c:pt idx="4710">
                  <c:v>45123.25</c:v>
                </c:pt>
                <c:pt idx="4711">
                  <c:v>45123.291666666664</c:v>
                </c:pt>
                <c:pt idx="4712">
                  <c:v>45123.333333333336</c:v>
                </c:pt>
                <c:pt idx="4713">
                  <c:v>45123.375</c:v>
                </c:pt>
                <c:pt idx="4714">
                  <c:v>45123.416666666664</c:v>
                </c:pt>
                <c:pt idx="4715">
                  <c:v>45123.458333333336</c:v>
                </c:pt>
                <c:pt idx="4716">
                  <c:v>45123.5</c:v>
                </c:pt>
                <c:pt idx="4717">
                  <c:v>45123.541666666664</c:v>
                </c:pt>
                <c:pt idx="4718">
                  <c:v>45123.583333333336</c:v>
                </c:pt>
                <c:pt idx="4719">
                  <c:v>45123.625</c:v>
                </c:pt>
                <c:pt idx="4720">
                  <c:v>45123.666666666664</c:v>
                </c:pt>
                <c:pt idx="4721">
                  <c:v>45123.708333333336</c:v>
                </c:pt>
                <c:pt idx="4722">
                  <c:v>45123.75</c:v>
                </c:pt>
                <c:pt idx="4723">
                  <c:v>45123.791666666664</c:v>
                </c:pt>
                <c:pt idx="4724">
                  <c:v>45123.833333333336</c:v>
                </c:pt>
                <c:pt idx="4725">
                  <c:v>45123.875</c:v>
                </c:pt>
                <c:pt idx="4726">
                  <c:v>45123.916666666664</c:v>
                </c:pt>
                <c:pt idx="4727">
                  <c:v>45123.958333333336</c:v>
                </c:pt>
                <c:pt idx="4728">
                  <c:v>45124</c:v>
                </c:pt>
                <c:pt idx="4729">
                  <c:v>45124.041666666664</c:v>
                </c:pt>
                <c:pt idx="4730">
                  <c:v>45124.083333333336</c:v>
                </c:pt>
                <c:pt idx="4731">
                  <c:v>45124.125</c:v>
                </c:pt>
                <c:pt idx="4732">
                  <c:v>45124.166666666664</c:v>
                </c:pt>
                <c:pt idx="4733">
                  <c:v>45124.208333333336</c:v>
                </c:pt>
                <c:pt idx="4734">
                  <c:v>45124.25</c:v>
                </c:pt>
                <c:pt idx="4735">
                  <c:v>45124.291666666664</c:v>
                </c:pt>
                <c:pt idx="4736">
                  <c:v>45124.333333333336</c:v>
                </c:pt>
                <c:pt idx="4737">
                  <c:v>45124.375</c:v>
                </c:pt>
                <c:pt idx="4738">
                  <c:v>45124.416666666664</c:v>
                </c:pt>
                <c:pt idx="4739">
                  <c:v>45124.458333333336</c:v>
                </c:pt>
                <c:pt idx="4740">
                  <c:v>45124.5</c:v>
                </c:pt>
                <c:pt idx="4741">
                  <c:v>45124.541666666664</c:v>
                </c:pt>
                <c:pt idx="4742">
                  <c:v>45124.583333333336</c:v>
                </c:pt>
                <c:pt idx="4743">
                  <c:v>45124.625</c:v>
                </c:pt>
                <c:pt idx="4744">
                  <c:v>45124.666666666664</c:v>
                </c:pt>
                <c:pt idx="4745">
                  <c:v>45124.708333333336</c:v>
                </c:pt>
                <c:pt idx="4746">
                  <c:v>45124.75</c:v>
                </c:pt>
                <c:pt idx="4747">
                  <c:v>45124.791666666664</c:v>
                </c:pt>
                <c:pt idx="4748">
                  <c:v>45124.833333333336</c:v>
                </c:pt>
                <c:pt idx="4749">
                  <c:v>45124.875</c:v>
                </c:pt>
                <c:pt idx="4750">
                  <c:v>45124.916666666664</c:v>
                </c:pt>
                <c:pt idx="4751">
                  <c:v>45124.958333333336</c:v>
                </c:pt>
                <c:pt idx="4752">
                  <c:v>45125</c:v>
                </c:pt>
                <c:pt idx="4753">
                  <c:v>45125.041666666664</c:v>
                </c:pt>
                <c:pt idx="4754">
                  <c:v>45125.083333333336</c:v>
                </c:pt>
                <c:pt idx="4755">
                  <c:v>45125.125</c:v>
                </c:pt>
                <c:pt idx="4756">
                  <c:v>45125.166666666664</c:v>
                </c:pt>
                <c:pt idx="4757">
                  <c:v>45125.208333333336</c:v>
                </c:pt>
                <c:pt idx="4758">
                  <c:v>45125.25</c:v>
                </c:pt>
                <c:pt idx="4759">
                  <c:v>45125.291666666664</c:v>
                </c:pt>
                <c:pt idx="4760">
                  <c:v>45125.333333333336</c:v>
                </c:pt>
                <c:pt idx="4761">
                  <c:v>45125.375</c:v>
                </c:pt>
                <c:pt idx="4762">
                  <c:v>45125.416666666664</c:v>
                </c:pt>
                <c:pt idx="4763">
                  <c:v>45125.458333333336</c:v>
                </c:pt>
                <c:pt idx="4764">
                  <c:v>45125.5</c:v>
                </c:pt>
                <c:pt idx="4765">
                  <c:v>45125.541666666664</c:v>
                </c:pt>
                <c:pt idx="4766">
                  <c:v>45125.583333333336</c:v>
                </c:pt>
                <c:pt idx="4767">
                  <c:v>45125.625</c:v>
                </c:pt>
                <c:pt idx="4768">
                  <c:v>45125.666666666664</c:v>
                </c:pt>
                <c:pt idx="4769">
                  <c:v>45125.708333333336</c:v>
                </c:pt>
                <c:pt idx="4770">
                  <c:v>45125.75</c:v>
                </c:pt>
                <c:pt idx="4771">
                  <c:v>45125.791666666664</c:v>
                </c:pt>
                <c:pt idx="4772">
                  <c:v>45125.833333333336</c:v>
                </c:pt>
                <c:pt idx="4773">
                  <c:v>45125.875</c:v>
                </c:pt>
                <c:pt idx="4774">
                  <c:v>45125.916666666664</c:v>
                </c:pt>
                <c:pt idx="4775">
                  <c:v>45125.958333333336</c:v>
                </c:pt>
                <c:pt idx="4776">
                  <c:v>45126</c:v>
                </c:pt>
                <c:pt idx="4777">
                  <c:v>45126.041666666664</c:v>
                </c:pt>
                <c:pt idx="4778">
                  <c:v>45126.083333333336</c:v>
                </c:pt>
                <c:pt idx="4779">
                  <c:v>45126.125</c:v>
                </c:pt>
                <c:pt idx="4780">
                  <c:v>45126.166666666664</c:v>
                </c:pt>
                <c:pt idx="4781">
                  <c:v>45126.208333333336</c:v>
                </c:pt>
                <c:pt idx="4782">
                  <c:v>45126.25</c:v>
                </c:pt>
                <c:pt idx="4783">
                  <c:v>45126.291666666664</c:v>
                </c:pt>
                <c:pt idx="4784">
                  <c:v>45126.333333333336</c:v>
                </c:pt>
                <c:pt idx="4785">
                  <c:v>45126.375</c:v>
                </c:pt>
                <c:pt idx="4786">
                  <c:v>45126.416666666664</c:v>
                </c:pt>
                <c:pt idx="4787">
                  <c:v>45126.458333333336</c:v>
                </c:pt>
                <c:pt idx="4788">
                  <c:v>45126.5</c:v>
                </c:pt>
                <c:pt idx="4789">
                  <c:v>45126.541666666664</c:v>
                </c:pt>
                <c:pt idx="4790">
                  <c:v>45126.583333333336</c:v>
                </c:pt>
                <c:pt idx="4791">
                  <c:v>45126.625</c:v>
                </c:pt>
                <c:pt idx="4792">
                  <c:v>45126.666666666664</c:v>
                </c:pt>
                <c:pt idx="4793">
                  <c:v>45126.708333333336</c:v>
                </c:pt>
                <c:pt idx="4794">
                  <c:v>45126.75</c:v>
                </c:pt>
                <c:pt idx="4795">
                  <c:v>45126.791666666664</c:v>
                </c:pt>
                <c:pt idx="4796">
                  <c:v>45126.833333333336</c:v>
                </c:pt>
                <c:pt idx="4797">
                  <c:v>45126.875</c:v>
                </c:pt>
                <c:pt idx="4798">
                  <c:v>45126.916666666664</c:v>
                </c:pt>
                <c:pt idx="4799">
                  <c:v>45126.958333333336</c:v>
                </c:pt>
                <c:pt idx="4800">
                  <c:v>45127</c:v>
                </c:pt>
                <c:pt idx="4801">
                  <c:v>45127.041666666664</c:v>
                </c:pt>
                <c:pt idx="4802">
                  <c:v>45127.083333333336</c:v>
                </c:pt>
                <c:pt idx="4803">
                  <c:v>45127.125</c:v>
                </c:pt>
                <c:pt idx="4804">
                  <c:v>45127.166666666664</c:v>
                </c:pt>
                <c:pt idx="4805">
                  <c:v>45127.208333333336</c:v>
                </c:pt>
                <c:pt idx="4806">
                  <c:v>45127.25</c:v>
                </c:pt>
                <c:pt idx="4807">
                  <c:v>45127.291666666664</c:v>
                </c:pt>
                <c:pt idx="4808">
                  <c:v>45127.333333333336</c:v>
                </c:pt>
                <c:pt idx="4809">
                  <c:v>45127.375</c:v>
                </c:pt>
                <c:pt idx="4810">
                  <c:v>45127.416666666664</c:v>
                </c:pt>
                <c:pt idx="4811">
                  <c:v>45127.458333333336</c:v>
                </c:pt>
                <c:pt idx="4812">
                  <c:v>45127.5</c:v>
                </c:pt>
                <c:pt idx="4813">
                  <c:v>45127.541666666664</c:v>
                </c:pt>
                <c:pt idx="4814">
                  <c:v>45127.583333333336</c:v>
                </c:pt>
                <c:pt idx="4815">
                  <c:v>45127.625</c:v>
                </c:pt>
                <c:pt idx="4816">
                  <c:v>45127.666666666664</c:v>
                </c:pt>
                <c:pt idx="4817">
                  <c:v>45127.708333333336</c:v>
                </c:pt>
                <c:pt idx="4818">
                  <c:v>45127.75</c:v>
                </c:pt>
                <c:pt idx="4819">
                  <c:v>45127.791666666664</c:v>
                </c:pt>
                <c:pt idx="4820">
                  <c:v>45127.833333333336</c:v>
                </c:pt>
                <c:pt idx="4821">
                  <c:v>45127.875</c:v>
                </c:pt>
                <c:pt idx="4822">
                  <c:v>45127.916666666664</c:v>
                </c:pt>
                <c:pt idx="4823">
                  <c:v>45127.958333333336</c:v>
                </c:pt>
                <c:pt idx="4824">
                  <c:v>45128</c:v>
                </c:pt>
                <c:pt idx="4825">
                  <c:v>45128.041666666664</c:v>
                </c:pt>
                <c:pt idx="4826">
                  <c:v>45128.083333333336</c:v>
                </c:pt>
                <c:pt idx="4827">
                  <c:v>45128.125</c:v>
                </c:pt>
                <c:pt idx="4828">
                  <c:v>45128.166666666664</c:v>
                </c:pt>
                <c:pt idx="4829">
                  <c:v>45128.208333333336</c:v>
                </c:pt>
                <c:pt idx="4830">
                  <c:v>45128.25</c:v>
                </c:pt>
                <c:pt idx="4831">
                  <c:v>45128.291666666664</c:v>
                </c:pt>
                <c:pt idx="4832">
                  <c:v>45128.333333333336</c:v>
                </c:pt>
                <c:pt idx="4833">
                  <c:v>45128.375</c:v>
                </c:pt>
                <c:pt idx="4834">
                  <c:v>45128.416666666664</c:v>
                </c:pt>
                <c:pt idx="4835">
                  <c:v>45128.458333333336</c:v>
                </c:pt>
                <c:pt idx="4836">
                  <c:v>45128.5</c:v>
                </c:pt>
                <c:pt idx="4837">
                  <c:v>45128.541666666664</c:v>
                </c:pt>
                <c:pt idx="4838">
                  <c:v>45128.583333333336</c:v>
                </c:pt>
                <c:pt idx="4839">
                  <c:v>45128.625</c:v>
                </c:pt>
                <c:pt idx="4840">
                  <c:v>45128.666666666664</c:v>
                </c:pt>
                <c:pt idx="4841">
                  <c:v>45128.708333333336</c:v>
                </c:pt>
                <c:pt idx="4842">
                  <c:v>45128.75</c:v>
                </c:pt>
                <c:pt idx="4843">
                  <c:v>45128.791666666664</c:v>
                </c:pt>
                <c:pt idx="4844">
                  <c:v>45128.833333333336</c:v>
                </c:pt>
                <c:pt idx="4845">
                  <c:v>45128.875</c:v>
                </c:pt>
                <c:pt idx="4846">
                  <c:v>45128.916666666664</c:v>
                </c:pt>
                <c:pt idx="4847">
                  <c:v>45128.958333333336</c:v>
                </c:pt>
                <c:pt idx="4848">
                  <c:v>45129</c:v>
                </c:pt>
                <c:pt idx="4849">
                  <c:v>45129.041666666664</c:v>
                </c:pt>
                <c:pt idx="4850">
                  <c:v>45129.083333333336</c:v>
                </c:pt>
                <c:pt idx="4851">
                  <c:v>45129.125</c:v>
                </c:pt>
                <c:pt idx="4852">
                  <c:v>45129.166666666664</c:v>
                </c:pt>
                <c:pt idx="4853">
                  <c:v>45129.208333333336</c:v>
                </c:pt>
                <c:pt idx="4854">
                  <c:v>45129.25</c:v>
                </c:pt>
                <c:pt idx="4855">
                  <c:v>45129.291666666664</c:v>
                </c:pt>
                <c:pt idx="4856">
                  <c:v>45129.333333333336</c:v>
                </c:pt>
                <c:pt idx="4857">
                  <c:v>45129.375</c:v>
                </c:pt>
                <c:pt idx="4858">
                  <c:v>45129.416666666664</c:v>
                </c:pt>
                <c:pt idx="4859">
                  <c:v>45129.458333333336</c:v>
                </c:pt>
                <c:pt idx="4860">
                  <c:v>45129.5</c:v>
                </c:pt>
                <c:pt idx="4861">
                  <c:v>45129.541666666664</c:v>
                </c:pt>
                <c:pt idx="4862">
                  <c:v>45129.583333333336</c:v>
                </c:pt>
                <c:pt idx="4863">
                  <c:v>45129.625</c:v>
                </c:pt>
                <c:pt idx="4864">
                  <c:v>45129.666666666664</c:v>
                </c:pt>
                <c:pt idx="4865">
                  <c:v>45129.708333333336</c:v>
                </c:pt>
                <c:pt idx="4866">
                  <c:v>45129.75</c:v>
                </c:pt>
                <c:pt idx="4867">
                  <c:v>45129.791666666664</c:v>
                </c:pt>
                <c:pt idx="4868">
                  <c:v>45129.833333333336</c:v>
                </c:pt>
                <c:pt idx="4869">
                  <c:v>45129.875</c:v>
                </c:pt>
                <c:pt idx="4870">
                  <c:v>45129.916666666664</c:v>
                </c:pt>
                <c:pt idx="4871">
                  <c:v>45129.958333333336</c:v>
                </c:pt>
                <c:pt idx="4872">
                  <c:v>45130</c:v>
                </c:pt>
                <c:pt idx="4873">
                  <c:v>45130.041666666664</c:v>
                </c:pt>
                <c:pt idx="4874">
                  <c:v>45130.083333333336</c:v>
                </c:pt>
                <c:pt idx="4875">
                  <c:v>45130.125</c:v>
                </c:pt>
                <c:pt idx="4876">
                  <c:v>45130.166666666664</c:v>
                </c:pt>
                <c:pt idx="4877">
                  <c:v>45130.208333333336</c:v>
                </c:pt>
                <c:pt idx="4878">
                  <c:v>45130.25</c:v>
                </c:pt>
                <c:pt idx="4879">
                  <c:v>45130.291666666664</c:v>
                </c:pt>
                <c:pt idx="4880">
                  <c:v>45130.333333333336</c:v>
                </c:pt>
                <c:pt idx="4881">
                  <c:v>45130.375</c:v>
                </c:pt>
                <c:pt idx="4882">
                  <c:v>45130.416666666664</c:v>
                </c:pt>
                <c:pt idx="4883">
                  <c:v>45130.458333333336</c:v>
                </c:pt>
                <c:pt idx="4884">
                  <c:v>45130.5</c:v>
                </c:pt>
                <c:pt idx="4885">
                  <c:v>45130.541666666664</c:v>
                </c:pt>
                <c:pt idx="4886">
                  <c:v>45130.583333333336</c:v>
                </c:pt>
                <c:pt idx="4887">
                  <c:v>45130.625</c:v>
                </c:pt>
                <c:pt idx="4888">
                  <c:v>45130.666666666664</c:v>
                </c:pt>
                <c:pt idx="4889">
                  <c:v>45130.708333333336</c:v>
                </c:pt>
                <c:pt idx="4890">
                  <c:v>45130.75</c:v>
                </c:pt>
                <c:pt idx="4891">
                  <c:v>45130.791666666664</c:v>
                </c:pt>
                <c:pt idx="4892">
                  <c:v>45130.833333333336</c:v>
                </c:pt>
                <c:pt idx="4893">
                  <c:v>45130.875</c:v>
                </c:pt>
                <c:pt idx="4894">
                  <c:v>45130.916666666664</c:v>
                </c:pt>
                <c:pt idx="4895">
                  <c:v>45130.958333333336</c:v>
                </c:pt>
                <c:pt idx="4896">
                  <c:v>45131</c:v>
                </c:pt>
                <c:pt idx="4897">
                  <c:v>45131.041666666664</c:v>
                </c:pt>
                <c:pt idx="4898">
                  <c:v>45131.083333333336</c:v>
                </c:pt>
                <c:pt idx="4899">
                  <c:v>45131.125</c:v>
                </c:pt>
                <c:pt idx="4900">
                  <c:v>45131.166666666664</c:v>
                </c:pt>
                <c:pt idx="4901">
                  <c:v>45131.208333333336</c:v>
                </c:pt>
                <c:pt idx="4902">
                  <c:v>45131.25</c:v>
                </c:pt>
                <c:pt idx="4903">
                  <c:v>45131.291666666664</c:v>
                </c:pt>
                <c:pt idx="4904">
                  <c:v>45131.333333333336</c:v>
                </c:pt>
                <c:pt idx="4905">
                  <c:v>45131.375</c:v>
                </c:pt>
                <c:pt idx="4906">
                  <c:v>45131.416666666664</c:v>
                </c:pt>
                <c:pt idx="4907">
                  <c:v>45131.458333333336</c:v>
                </c:pt>
                <c:pt idx="4908">
                  <c:v>45131.5</c:v>
                </c:pt>
                <c:pt idx="4909">
                  <c:v>45131.541666666664</c:v>
                </c:pt>
                <c:pt idx="4910">
                  <c:v>45131.583333333336</c:v>
                </c:pt>
                <c:pt idx="4911">
                  <c:v>45131.625</c:v>
                </c:pt>
                <c:pt idx="4912">
                  <c:v>45131.666666666664</c:v>
                </c:pt>
                <c:pt idx="4913">
                  <c:v>45131.708333333336</c:v>
                </c:pt>
                <c:pt idx="4914">
                  <c:v>45131.75</c:v>
                </c:pt>
                <c:pt idx="4915">
                  <c:v>45131.791666666664</c:v>
                </c:pt>
                <c:pt idx="4916">
                  <c:v>45131.833333333336</c:v>
                </c:pt>
                <c:pt idx="4917">
                  <c:v>45131.875</c:v>
                </c:pt>
                <c:pt idx="4918">
                  <c:v>45131.916666666664</c:v>
                </c:pt>
                <c:pt idx="4919">
                  <c:v>45131.958333333336</c:v>
                </c:pt>
                <c:pt idx="4920">
                  <c:v>45132</c:v>
                </c:pt>
                <c:pt idx="4921">
                  <c:v>45132.041666666664</c:v>
                </c:pt>
                <c:pt idx="4922">
                  <c:v>45132.083333333336</c:v>
                </c:pt>
                <c:pt idx="4923">
                  <c:v>45132.125</c:v>
                </c:pt>
                <c:pt idx="4924">
                  <c:v>45132.166666666664</c:v>
                </c:pt>
                <c:pt idx="4925">
                  <c:v>45132.208333333336</c:v>
                </c:pt>
                <c:pt idx="4926">
                  <c:v>45132.25</c:v>
                </c:pt>
                <c:pt idx="4927">
                  <c:v>45132.291666666664</c:v>
                </c:pt>
                <c:pt idx="4928">
                  <c:v>45132.333333333336</c:v>
                </c:pt>
                <c:pt idx="4929">
                  <c:v>45132.375</c:v>
                </c:pt>
                <c:pt idx="4930">
                  <c:v>45132.416666666664</c:v>
                </c:pt>
                <c:pt idx="4931">
                  <c:v>45132.458333333336</c:v>
                </c:pt>
                <c:pt idx="4932">
                  <c:v>45132.5</c:v>
                </c:pt>
                <c:pt idx="4933">
                  <c:v>45132.541666666664</c:v>
                </c:pt>
                <c:pt idx="4934">
                  <c:v>45132.583333333336</c:v>
                </c:pt>
                <c:pt idx="4935">
                  <c:v>45132.625</c:v>
                </c:pt>
                <c:pt idx="4936">
                  <c:v>45132.666666666664</c:v>
                </c:pt>
                <c:pt idx="4937">
                  <c:v>45132.708333333336</c:v>
                </c:pt>
                <c:pt idx="4938">
                  <c:v>45132.75</c:v>
                </c:pt>
                <c:pt idx="4939">
                  <c:v>45132.791666666664</c:v>
                </c:pt>
                <c:pt idx="4940">
                  <c:v>45132.833333333336</c:v>
                </c:pt>
                <c:pt idx="4941">
                  <c:v>45132.875</c:v>
                </c:pt>
                <c:pt idx="4942">
                  <c:v>45132.916666666664</c:v>
                </c:pt>
                <c:pt idx="4943">
                  <c:v>45132.958333333336</c:v>
                </c:pt>
                <c:pt idx="4944">
                  <c:v>45133</c:v>
                </c:pt>
                <c:pt idx="4945">
                  <c:v>45133.041666666664</c:v>
                </c:pt>
                <c:pt idx="4946">
                  <c:v>45133.083333333336</c:v>
                </c:pt>
                <c:pt idx="4947">
                  <c:v>45133.125</c:v>
                </c:pt>
                <c:pt idx="4948">
                  <c:v>45133.166666666664</c:v>
                </c:pt>
                <c:pt idx="4949">
                  <c:v>45133.208333333336</c:v>
                </c:pt>
                <c:pt idx="4950">
                  <c:v>45133.25</c:v>
                </c:pt>
                <c:pt idx="4951">
                  <c:v>45133.291666666664</c:v>
                </c:pt>
                <c:pt idx="4952">
                  <c:v>45133.333333333336</c:v>
                </c:pt>
                <c:pt idx="4953">
                  <c:v>45133.375</c:v>
                </c:pt>
                <c:pt idx="4954">
                  <c:v>45133.416666666664</c:v>
                </c:pt>
                <c:pt idx="4955">
                  <c:v>45133.458333333336</c:v>
                </c:pt>
                <c:pt idx="4956">
                  <c:v>45133.5</c:v>
                </c:pt>
                <c:pt idx="4957">
                  <c:v>45133.541666666664</c:v>
                </c:pt>
                <c:pt idx="4958">
                  <c:v>45133.583333333336</c:v>
                </c:pt>
                <c:pt idx="4959">
                  <c:v>45133.625</c:v>
                </c:pt>
                <c:pt idx="4960">
                  <c:v>45133.666666666664</c:v>
                </c:pt>
                <c:pt idx="4961">
                  <c:v>45133.708333333336</c:v>
                </c:pt>
                <c:pt idx="4962">
                  <c:v>45133.75</c:v>
                </c:pt>
                <c:pt idx="4963">
                  <c:v>45133.791666666664</c:v>
                </c:pt>
                <c:pt idx="4964">
                  <c:v>45133.833333333336</c:v>
                </c:pt>
                <c:pt idx="4965">
                  <c:v>45133.875</c:v>
                </c:pt>
                <c:pt idx="4966">
                  <c:v>45133.916666666664</c:v>
                </c:pt>
                <c:pt idx="4967">
                  <c:v>45133.958333333336</c:v>
                </c:pt>
                <c:pt idx="4968">
                  <c:v>45134</c:v>
                </c:pt>
                <c:pt idx="4969">
                  <c:v>45134.041666666664</c:v>
                </c:pt>
                <c:pt idx="4970">
                  <c:v>45134.083333333336</c:v>
                </c:pt>
                <c:pt idx="4971">
                  <c:v>45134.125</c:v>
                </c:pt>
                <c:pt idx="4972">
                  <c:v>45134.166666666664</c:v>
                </c:pt>
                <c:pt idx="4973">
                  <c:v>45134.208333333336</c:v>
                </c:pt>
                <c:pt idx="4974">
                  <c:v>45134.25</c:v>
                </c:pt>
                <c:pt idx="4975">
                  <c:v>45134.291666666664</c:v>
                </c:pt>
                <c:pt idx="4976">
                  <c:v>45134.333333333336</c:v>
                </c:pt>
                <c:pt idx="4977">
                  <c:v>45134.375</c:v>
                </c:pt>
                <c:pt idx="4978">
                  <c:v>45134.416666666664</c:v>
                </c:pt>
                <c:pt idx="4979">
                  <c:v>45134.458333333336</c:v>
                </c:pt>
                <c:pt idx="4980">
                  <c:v>45134.5</c:v>
                </c:pt>
                <c:pt idx="4981">
                  <c:v>45134.541666666664</c:v>
                </c:pt>
                <c:pt idx="4982">
                  <c:v>45134.583333333336</c:v>
                </c:pt>
                <c:pt idx="4983">
                  <c:v>45134.625</c:v>
                </c:pt>
                <c:pt idx="4984">
                  <c:v>45134.666666666664</c:v>
                </c:pt>
                <c:pt idx="4985">
                  <c:v>45134.708333333336</c:v>
                </c:pt>
                <c:pt idx="4986">
                  <c:v>45134.75</c:v>
                </c:pt>
                <c:pt idx="4987">
                  <c:v>45134.791666666664</c:v>
                </c:pt>
                <c:pt idx="4988">
                  <c:v>45134.833333333336</c:v>
                </c:pt>
                <c:pt idx="4989">
                  <c:v>45134.875</c:v>
                </c:pt>
                <c:pt idx="4990">
                  <c:v>45134.916666666664</c:v>
                </c:pt>
                <c:pt idx="4991">
                  <c:v>45134.958333333336</c:v>
                </c:pt>
                <c:pt idx="4992">
                  <c:v>45135</c:v>
                </c:pt>
                <c:pt idx="4993">
                  <c:v>45135.041666666664</c:v>
                </c:pt>
                <c:pt idx="4994">
                  <c:v>45135.083333333336</c:v>
                </c:pt>
                <c:pt idx="4995">
                  <c:v>45135.125</c:v>
                </c:pt>
                <c:pt idx="4996">
                  <c:v>45135.166666666664</c:v>
                </c:pt>
                <c:pt idx="4997">
                  <c:v>45135.208333333336</c:v>
                </c:pt>
                <c:pt idx="4998">
                  <c:v>45135.25</c:v>
                </c:pt>
                <c:pt idx="4999">
                  <c:v>45135.291666666664</c:v>
                </c:pt>
                <c:pt idx="5000">
                  <c:v>45135.333333333336</c:v>
                </c:pt>
                <c:pt idx="5001">
                  <c:v>45135.375</c:v>
                </c:pt>
                <c:pt idx="5002">
                  <c:v>45135.416666666664</c:v>
                </c:pt>
                <c:pt idx="5003">
                  <c:v>45135.458333333336</c:v>
                </c:pt>
                <c:pt idx="5004">
                  <c:v>45135.5</c:v>
                </c:pt>
                <c:pt idx="5005">
                  <c:v>45135.541666666664</c:v>
                </c:pt>
                <c:pt idx="5006">
                  <c:v>45135.583333333336</c:v>
                </c:pt>
                <c:pt idx="5007">
                  <c:v>45135.625</c:v>
                </c:pt>
                <c:pt idx="5008">
                  <c:v>45135.666666666664</c:v>
                </c:pt>
                <c:pt idx="5009">
                  <c:v>45135.708333333336</c:v>
                </c:pt>
                <c:pt idx="5010">
                  <c:v>45135.75</c:v>
                </c:pt>
                <c:pt idx="5011">
                  <c:v>45135.791666666664</c:v>
                </c:pt>
                <c:pt idx="5012">
                  <c:v>45135.833333333336</c:v>
                </c:pt>
                <c:pt idx="5013">
                  <c:v>45135.875</c:v>
                </c:pt>
                <c:pt idx="5014">
                  <c:v>45135.916666666664</c:v>
                </c:pt>
                <c:pt idx="5015">
                  <c:v>45135.958333333336</c:v>
                </c:pt>
                <c:pt idx="5016">
                  <c:v>45136</c:v>
                </c:pt>
                <c:pt idx="5017">
                  <c:v>45136.041666666664</c:v>
                </c:pt>
                <c:pt idx="5018">
                  <c:v>45136.083333333336</c:v>
                </c:pt>
                <c:pt idx="5019">
                  <c:v>45136.125</c:v>
                </c:pt>
                <c:pt idx="5020">
                  <c:v>45136.166666666664</c:v>
                </c:pt>
                <c:pt idx="5021">
                  <c:v>45136.208333333336</c:v>
                </c:pt>
                <c:pt idx="5022">
                  <c:v>45136.25</c:v>
                </c:pt>
                <c:pt idx="5023">
                  <c:v>45136.291666666664</c:v>
                </c:pt>
                <c:pt idx="5024">
                  <c:v>45136.333333333336</c:v>
                </c:pt>
                <c:pt idx="5025">
                  <c:v>45136.375</c:v>
                </c:pt>
                <c:pt idx="5026">
                  <c:v>45136.416666666664</c:v>
                </c:pt>
                <c:pt idx="5027">
                  <c:v>45136.458333333336</c:v>
                </c:pt>
                <c:pt idx="5028">
                  <c:v>45136.5</c:v>
                </c:pt>
                <c:pt idx="5029">
                  <c:v>45136.541666666664</c:v>
                </c:pt>
                <c:pt idx="5030">
                  <c:v>45136.583333333336</c:v>
                </c:pt>
                <c:pt idx="5031">
                  <c:v>45136.625</c:v>
                </c:pt>
                <c:pt idx="5032">
                  <c:v>45136.666666666664</c:v>
                </c:pt>
                <c:pt idx="5033">
                  <c:v>45136.708333333336</c:v>
                </c:pt>
                <c:pt idx="5034">
                  <c:v>45136.75</c:v>
                </c:pt>
                <c:pt idx="5035">
                  <c:v>45136.791666666664</c:v>
                </c:pt>
                <c:pt idx="5036">
                  <c:v>45136.833333333336</c:v>
                </c:pt>
                <c:pt idx="5037">
                  <c:v>45136.875</c:v>
                </c:pt>
                <c:pt idx="5038">
                  <c:v>45136.916666666664</c:v>
                </c:pt>
                <c:pt idx="5039">
                  <c:v>45136.958333333336</c:v>
                </c:pt>
                <c:pt idx="5040">
                  <c:v>45137</c:v>
                </c:pt>
                <c:pt idx="5041">
                  <c:v>45137.041666666664</c:v>
                </c:pt>
                <c:pt idx="5042">
                  <c:v>45137.083333333336</c:v>
                </c:pt>
                <c:pt idx="5043">
                  <c:v>45137.125</c:v>
                </c:pt>
                <c:pt idx="5044">
                  <c:v>45137.166666666664</c:v>
                </c:pt>
                <c:pt idx="5045">
                  <c:v>45137.208333333336</c:v>
                </c:pt>
                <c:pt idx="5046">
                  <c:v>45137.25</c:v>
                </c:pt>
                <c:pt idx="5047">
                  <c:v>45137.291666666664</c:v>
                </c:pt>
                <c:pt idx="5048">
                  <c:v>45137.333333333336</c:v>
                </c:pt>
                <c:pt idx="5049">
                  <c:v>45137.375</c:v>
                </c:pt>
                <c:pt idx="5050">
                  <c:v>45137.416666666664</c:v>
                </c:pt>
                <c:pt idx="5051">
                  <c:v>45137.458333333336</c:v>
                </c:pt>
                <c:pt idx="5052">
                  <c:v>45137.5</c:v>
                </c:pt>
                <c:pt idx="5053">
                  <c:v>45137.541666666664</c:v>
                </c:pt>
                <c:pt idx="5054">
                  <c:v>45137.583333333336</c:v>
                </c:pt>
                <c:pt idx="5055">
                  <c:v>45137.625</c:v>
                </c:pt>
                <c:pt idx="5056">
                  <c:v>45137.666666666664</c:v>
                </c:pt>
                <c:pt idx="5057">
                  <c:v>45137.708333333336</c:v>
                </c:pt>
                <c:pt idx="5058">
                  <c:v>45137.75</c:v>
                </c:pt>
                <c:pt idx="5059">
                  <c:v>45137.791666666664</c:v>
                </c:pt>
                <c:pt idx="5060">
                  <c:v>45137.833333333336</c:v>
                </c:pt>
                <c:pt idx="5061">
                  <c:v>45137.875</c:v>
                </c:pt>
                <c:pt idx="5062">
                  <c:v>45137.916666666664</c:v>
                </c:pt>
                <c:pt idx="5063">
                  <c:v>45137.958333333336</c:v>
                </c:pt>
                <c:pt idx="5064">
                  <c:v>45138</c:v>
                </c:pt>
                <c:pt idx="5065">
                  <c:v>45138.041666666664</c:v>
                </c:pt>
                <c:pt idx="5066">
                  <c:v>45138.083333333336</c:v>
                </c:pt>
                <c:pt idx="5067">
                  <c:v>45138.125</c:v>
                </c:pt>
                <c:pt idx="5068">
                  <c:v>45138.166666666664</c:v>
                </c:pt>
                <c:pt idx="5069">
                  <c:v>45138.208333333336</c:v>
                </c:pt>
                <c:pt idx="5070">
                  <c:v>45138.25</c:v>
                </c:pt>
                <c:pt idx="5071">
                  <c:v>45138.291666666664</c:v>
                </c:pt>
                <c:pt idx="5072">
                  <c:v>45138.333333333336</c:v>
                </c:pt>
                <c:pt idx="5073">
                  <c:v>45138.375</c:v>
                </c:pt>
                <c:pt idx="5074">
                  <c:v>45138.416666666664</c:v>
                </c:pt>
                <c:pt idx="5075">
                  <c:v>45138.458333333336</c:v>
                </c:pt>
                <c:pt idx="5076">
                  <c:v>45138.5</c:v>
                </c:pt>
                <c:pt idx="5077">
                  <c:v>45138.541666666664</c:v>
                </c:pt>
                <c:pt idx="5078">
                  <c:v>45138.583333333336</c:v>
                </c:pt>
                <c:pt idx="5079">
                  <c:v>45138.625</c:v>
                </c:pt>
                <c:pt idx="5080">
                  <c:v>45138.666666666664</c:v>
                </c:pt>
                <c:pt idx="5081">
                  <c:v>45138.708333333336</c:v>
                </c:pt>
                <c:pt idx="5082">
                  <c:v>45138.75</c:v>
                </c:pt>
                <c:pt idx="5083">
                  <c:v>45138.791666666664</c:v>
                </c:pt>
                <c:pt idx="5084">
                  <c:v>45138.833333333336</c:v>
                </c:pt>
                <c:pt idx="5085">
                  <c:v>45138.875</c:v>
                </c:pt>
                <c:pt idx="5086">
                  <c:v>45138.916666666664</c:v>
                </c:pt>
                <c:pt idx="5087">
                  <c:v>45138.958333333336</c:v>
                </c:pt>
                <c:pt idx="5088">
                  <c:v>45139</c:v>
                </c:pt>
                <c:pt idx="5089">
                  <c:v>45139.041666666664</c:v>
                </c:pt>
                <c:pt idx="5090">
                  <c:v>45139.083333333336</c:v>
                </c:pt>
                <c:pt idx="5091">
                  <c:v>45139.125</c:v>
                </c:pt>
                <c:pt idx="5092">
                  <c:v>45139.166666666664</c:v>
                </c:pt>
                <c:pt idx="5093">
                  <c:v>45139.208333333336</c:v>
                </c:pt>
                <c:pt idx="5094">
                  <c:v>45139.25</c:v>
                </c:pt>
                <c:pt idx="5095">
                  <c:v>45139.291666666664</c:v>
                </c:pt>
                <c:pt idx="5096">
                  <c:v>45139.333333333336</c:v>
                </c:pt>
                <c:pt idx="5097">
                  <c:v>45139.375</c:v>
                </c:pt>
                <c:pt idx="5098">
                  <c:v>45139.416666666664</c:v>
                </c:pt>
                <c:pt idx="5099">
                  <c:v>45139.458333333336</c:v>
                </c:pt>
                <c:pt idx="5100">
                  <c:v>45139.5</c:v>
                </c:pt>
                <c:pt idx="5101">
                  <c:v>45139.541666666664</c:v>
                </c:pt>
                <c:pt idx="5102">
                  <c:v>45139.583333333336</c:v>
                </c:pt>
                <c:pt idx="5103">
                  <c:v>45139.625</c:v>
                </c:pt>
                <c:pt idx="5104">
                  <c:v>45139.666666666664</c:v>
                </c:pt>
                <c:pt idx="5105">
                  <c:v>45139.708333333336</c:v>
                </c:pt>
                <c:pt idx="5106">
                  <c:v>45139.75</c:v>
                </c:pt>
                <c:pt idx="5107">
                  <c:v>45139.791666666664</c:v>
                </c:pt>
                <c:pt idx="5108">
                  <c:v>45139.833333333336</c:v>
                </c:pt>
                <c:pt idx="5109">
                  <c:v>45139.875</c:v>
                </c:pt>
                <c:pt idx="5110">
                  <c:v>45139.916666666664</c:v>
                </c:pt>
                <c:pt idx="5111">
                  <c:v>45139.958333333336</c:v>
                </c:pt>
                <c:pt idx="5112">
                  <c:v>45140</c:v>
                </c:pt>
                <c:pt idx="5113">
                  <c:v>45140.041666666664</c:v>
                </c:pt>
                <c:pt idx="5114">
                  <c:v>45140.083333333336</c:v>
                </c:pt>
                <c:pt idx="5115">
                  <c:v>45140.125</c:v>
                </c:pt>
                <c:pt idx="5116">
                  <c:v>45140.166666666664</c:v>
                </c:pt>
                <c:pt idx="5117">
                  <c:v>45140.208333333336</c:v>
                </c:pt>
                <c:pt idx="5118">
                  <c:v>45140.25</c:v>
                </c:pt>
                <c:pt idx="5119">
                  <c:v>45140.291666666664</c:v>
                </c:pt>
                <c:pt idx="5120">
                  <c:v>45140.333333333336</c:v>
                </c:pt>
                <c:pt idx="5121">
                  <c:v>45140.375</c:v>
                </c:pt>
                <c:pt idx="5122">
                  <c:v>45140.416666666664</c:v>
                </c:pt>
                <c:pt idx="5123">
                  <c:v>45140.458333333336</c:v>
                </c:pt>
                <c:pt idx="5124">
                  <c:v>45140.5</c:v>
                </c:pt>
                <c:pt idx="5125">
                  <c:v>45140.541666666664</c:v>
                </c:pt>
                <c:pt idx="5126">
                  <c:v>45140.583333333336</c:v>
                </c:pt>
                <c:pt idx="5127">
                  <c:v>45140.625</c:v>
                </c:pt>
                <c:pt idx="5128">
                  <c:v>45140.666666666664</c:v>
                </c:pt>
                <c:pt idx="5129">
                  <c:v>45140.708333333336</c:v>
                </c:pt>
                <c:pt idx="5130">
                  <c:v>45140.75</c:v>
                </c:pt>
                <c:pt idx="5131">
                  <c:v>45140.791666666664</c:v>
                </c:pt>
                <c:pt idx="5132">
                  <c:v>45140.833333333336</c:v>
                </c:pt>
                <c:pt idx="5133">
                  <c:v>45140.875</c:v>
                </c:pt>
                <c:pt idx="5134">
                  <c:v>45140.916666666664</c:v>
                </c:pt>
                <c:pt idx="5135">
                  <c:v>45140.958333333336</c:v>
                </c:pt>
                <c:pt idx="5136">
                  <c:v>45141</c:v>
                </c:pt>
                <c:pt idx="5137">
                  <c:v>45141.041666666664</c:v>
                </c:pt>
                <c:pt idx="5138">
                  <c:v>45141.083333333336</c:v>
                </c:pt>
                <c:pt idx="5139">
                  <c:v>45141.125</c:v>
                </c:pt>
                <c:pt idx="5140">
                  <c:v>45141.166666666664</c:v>
                </c:pt>
                <c:pt idx="5141">
                  <c:v>45141.208333333336</c:v>
                </c:pt>
                <c:pt idx="5142">
                  <c:v>45141.25</c:v>
                </c:pt>
                <c:pt idx="5143">
                  <c:v>45141.291666666664</c:v>
                </c:pt>
                <c:pt idx="5144">
                  <c:v>45141.333333333336</c:v>
                </c:pt>
                <c:pt idx="5145">
                  <c:v>45141.375</c:v>
                </c:pt>
                <c:pt idx="5146">
                  <c:v>45141.416666666664</c:v>
                </c:pt>
                <c:pt idx="5147">
                  <c:v>45141.458333333336</c:v>
                </c:pt>
                <c:pt idx="5148">
                  <c:v>45141.5</c:v>
                </c:pt>
                <c:pt idx="5149">
                  <c:v>45141.541666666664</c:v>
                </c:pt>
                <c:pt idx="5150">
                  <c:v>45141.583333333336</c:v>
                </c:pt>
                <c:pt idx="5151">
                  <c:v>45141.625</c:v>
                </c:pt>
                <c:pt idx="5152">
                  <c:v>45141.666666666664</c:v>
                </c:pt>
                <c:pt idx="5153">
                  <c:v>45141.708333333336</c:v>
                </c:pt>
                <c:pt idx="5154">
                  <c:v>45141.75</c:v>
                </c:pt>
                <c:pt idx="5155">
                  <c:v>45141.791666666664</c:v>
                </c:pt>
                <c:pt idx="5156">
                  <c:v>45141.833333333336</c:v>
                </c:pt>
                <c:pt idx="5157">
                  <c:v>45141.875</c:v>
                </c:pt>
                <c:pt idx="5158">
                  <c:v>45141.916666666664</c:v>
                </c:pt>
                <c:pt idx="5159">
                  <c:v>45141.958333333336</c:v>
                </c:pt>
                <c:pt idx="5160">
                  <c:v>45142</c:v>
                </c:pt>
                <c:pt idx="5161">
                  <c:v>45142.041666666664</c:v>
                </c:pt>
                <c:pt idx="5162">
                  <c:v>45142.083333333336</c:v>
                </c:pt>
                <c:pt idx="5163">
                  <c:v>45142.125</c:v>
                </c:pt>
                <c:pt idx="5164">
                  <c:v>45142.166666666664</c:v>
                </c:pt>
                <c:pt idx="5165">
                  <c:v>45142.208333333336</c:v>
                </c:pt>
                <c:pt idx="5166">
                  <c:v>45142.25</c:v>
                </c:pt>
                <c:pt idx="5167">
                  <c:v>45142.291666666664</c:v>
                </c:pt>
                <c:pt idx="5168">
                  <c:v>45142.333333333336</c:v>
                </c:pt>
                <c:pt idx="5169">
                  <c:v>45142.375</c:v>
                </c:pt>
                <c:pt idx="5170">
                  <c:v>45142.416666666664</c:v>
                </c:pt>
                <c:pt idx="5171">
                  <c:v>45142.458333333336</c:v>
                </c:pt>
                <c:pt idx="5172">
                  <c:v>45142.5</c:v>
                </c:pt>
                <c:pt idx="5173">
                  <c:v>45142.541666666664</c:v>
                </c:pt>
                <c:pt idx="5174">
                  <c:v>45142.583333333336</c:v>
                </c:pt>
                <c:pt idx="5175">
                  <c:v>45142.625</c:v>
                </c:pt>
                <c:pt idx="5176">
                  <c:v>45142.666666666664</c:v>
                </c:pt>
                <c:pt idx="5177">
                  <c:v>45142.708333333336</c:v>
                </c:pt>
                <c:pt idx="5178">
                  <c:v>45142.75</c:v>
                </c:pt>
                <c:pt idx="5179">
                  <c:v>45142.791666666664</c:v>
                </c:pt>
                <c:pt idx="5180">
                  <c:v>45142.833333333336</c:v>
                </c:pt>
                <c:pt idx="5181">
                  <c:v>45142.875</c:v>
                </c:pt>
                <c:pt idx="5182">
                  <c:v>45142.916666666664</c:v>
                </c:pt>
                <c:pt idx="5183">
                  <c:v>45142.958333333336</c:v>
                </c:pt>
                <c:pt idx="5184">
                  <c:v>45143</c:v>
                </c:pt>
                <c:pt idx="5185">
                  <c:v>45143.041666666664</c:v>
                </c:pt>
                <c:pt idx="5186">
                  <c:v>45143.083333333336</c:v>
                </c:pt>
                <c:pt idx="5187">
                  <c:v>45143.125</c:v>
                </c:pt>
                <c:pt idx="5188">
                  <c:v>45143.166666666664</c:v>
                </c:pt>
                <c:pt idx="5189">
                  <c:v>45143.208333333336</c:v>
                </c:pt>
                <c:pt idx="5190">
                  <c:v>45143.25</c:v>
                </c:pt>
                <c:pt idx="5191">
                  <c:v>45143.291666666664</c:v>
                </c:pt>
                <c:pt idx="5192">
                  <c:v>45143.333333333336</c:v>
                </c:pt>
                <c:pt idx="5193">
                  <c:v>45143.375</c:v>
                </c:pt>
                <c:pt idx="5194">
                  <c:v>45143.416666666664</c:v>
                </c:pt>
                <c:pt idx="5195">
                  <c:v>45143.458333333336</c:v>
                </c:pt>
                <c:pt idx="5196">
                  <c:v>45143.5</c:v>
                </c:pt>
                <c:pt idx="5197">
                  <c:v>45143.541666666664</c:v>
                </c:pt>
                <c:pt idx="5198">
                  <c:v>45143.583333333336</c:v>
                </c:pt>
                <c:pt idx="5199">
                  <c:v>45143.625</c:v>
                </c:pt>
                <c:pt idx="5200">
                  <c:v>45143.666666666664</c:v>
                </c:pt>
                <c:pt idx="5201">
                  <c:v>45143.708333333336</c:v>
                </c:pt>
                <c:pt idx="5202">
                  <c:v>45143.75</c:v>
                </c:pt>
                <c:pt idx="5203">
                  <c:v>45143.791666666664</c:v>
                </c:pt>
                <c:pt idx="5204">
                  <c:v>45143.833333333336</c:v>
                </c:pt>
                <c:pt idx="5205">
                  <c:v>45143.875</c:v>
                </c:pt>
                <c:pt idx="5206">
                  <c:v>45143.916666666664</c:v>
                </c:pt>
                <c:pt idx="5207">
                  <c:v>45143.958333333336</c:v>
                </c:pt>
                <c:pt idx="5208">
                  <c:v>45144</c:v>
                </c:pt>
                <c:pt idx="5209">
                  <c:v>45144.041666666664</c:v>
                </c:pt>
                <c:pt idx="5210">
                  <c:v>45144.083333333336</c:v>
                </c:pt>
                <c:pt idx="5211">
                  <c:v>45144.125</c:v>
                </c:pt>
                <c:pt idx="5212">
                  <c:v>45144.166666666664</c:v>
                </c:pt>
                <c:pt idx="5213">
                  <c:v>45144.208333333336</c:v>
                </c:pt>
                <c:pt idx="5214">
                  <c:v>45144.25</c:v>
                </c:pt>
                <c:pt idx="5215">
                  <c:v>45144.291666666664</c:v>
                </c:pt>
                <c:pt idx="5216">
                  <c:v>45144.333333333336</c:v>
                </c:pt>
                <c:pt idx="5217">
                  <c:v>45144.375</c:v>
                </c:pt>
                <c:pt idx="5218">
                  <c:v>45144.416666666664</c:v>
                </c:pt>
                <c:pt idx="5219">
                  <c:v>45144.458333333336</c:v>
                </c:pt>
                <c:pt idx="5220">
                  <c:v>45144.5</c:v>
                </c:pt>
                <c:pt idx="5221">
                  <c:v>45144.541666666664</c:v>
                </c:pt>
                <c:pt idx="5222">
                  <c:v>45144.583333333336</c:v>
                </c:pt>
                <c:pt idx="5223">
                  <c:v>45144.625</c:v>
                </c:pt>
                <c:pt idx="5224">
                  <c:v>45144.666666666664</c:v>
                </c:pt>
                <c:pt idx="5225">
                  <c:v>45144.708333333336</c:v>
                </c:pt>
                <c:pt idx="5226">
                  <c:v>45144.75</c:v>
                </c:pt>
                <c:pt idx="5227">
                  <c:v>45144.791666666664</c:v>
                </c:pt>
                <c:pt idx="5228">
                  <c:v>45144.833333333336</c:v>
                </c:pt>
                <c:pt idx="5229">
                  <c:v>45144.875</c:v>
                </c:pt>
                <c:pt idx="5230">
                  <c:v>45144.916666666664</c:v>
                </c:pt>
                <c:pt idx="5231">
                  <c:v>45144.958333333336</c:v>
                </c:pt>
                <c:pt idx="5232">
                  <c:v>45145</c:v>
                </c:pt>
                <c:pt idx="5233">
                  <c:v>45145.041666666664</c:v>
                </c:pt>
                <c:pt idx="5234">
                  <c:v>45145.083333333336</c:v>
                </c:pt>
                <c:pt idx="5235">
                  <c:v>45145.125</c:v>
                </c:pt>
                <c:pt idx="5236">
                  <c:v>45145.166666666664</c:v>
                </c:pt>
                <c:pt idx="5237">
                  <c:v>45145.208333333336</c:v>
                </c:pt>
                <c:pt idx="5238">
                  <c:v>45145.25</c:v>
                </c:pt>
                <c:pt idx="5239">
                  <c:v>45145.291666666664</c:v>
                </c:pt>
                <c:pt idx="5240">
                  <c:v>45145.333333333336</c:v>
                </c:pt>
                <c:pt idx="5241">
                  <c:v>45145.375</c:v>
                </c:pt>
                <c:pt idx="5242">
                  <c:v>45145.416666666664</c:v>
                </c:pt>
                <c:pt idx="5243">
                  <c:v>45145.458333333336</c:v>
                </c:pt>
                <c:pt idx="5244">
                  <c:v>45145.5</c:v>
                </c:pt>
                <c:pt idx="5245">
                  <c:v>45145.541666666664</c:v>
                </c:pt>
                <c:pt idx="5246">
                  <c:v>45145.583333333336</c:v>
                </c:pt>
                <c:pt idx="5247">
                  <c:v>45145.625</c:v>
                </c:pt>
                <c:pt idx="5248">
                  <c:v>45145.666666666664</c:v>
                </c:pt>
                <c:pt idx="5249">
                  <c:v>45145.708333333336</c:v>
                </c:pt>
                <c:pt idx="5250">
                  <c:v>45145.75</c:v>
                </c:pt>
                <c:pt idx="5251">
                  <c:v>45145.791666666664</c:v>
                </c:pt>
                <c:pt idx="5252">
                  <c:v>45145.833333333336</c:v>
                </c:pt>
                <c:pt idx="5253">
                  <c:v>45145.875</c:v>
                </c:pt>
                <c:pt idx="5254">
                  <c:v>45145.916666666664</c:v>
                </c:pt>
                <c:pt idx="5255">
                  <c:v>45145.958333333336</c:v>
                </c:pt>
                <c:pt idx="5256">
                  <c:v>45146</c:v>
                </c:pt>
                <c:pt idx="5257">
                  <c:v>45146.041666666664</c:v>
                </c:pt>
                <c:pt idx="5258">
                  <c:v>45146.083333333336</c:v>
                </c:pt>
                <c:pt idx="5259">
                  <c:v>45146.125</c:v>
                </c:pt>
                <c:pt idx="5260">
                  <c:v>45146.166666666664</c:v>
                </c:pt>
                <c:pt idx="5261">
                  <c:v>45146.208333333336</c:v>
                </c:pt>
                <c:pt idx="5262">
                  <c:v>45146.25</c:v>
                </c:pt>
                <c:pt idx="5263">
                  <c:v>45146.291666666664</c:v>
                </c:pt>
                <c:pt idx="5264">
                  <c:v>45146.333333333336</c:v>
                </c:pt>
                <c:pt idx="5265">
                  <c:v>45146.375</c:v>
                </c:pt>
                <c:pt idx="5266">
                  <c:v>45146.416666666664</c:v>
                </c:pt>
                <c:pt idx="5267">
                  <c:v>45146.458333333336</c:v>
                </c:pt>
                <c:pt idx="5268">
                  <c:v>45146.5</c:v>
                </c:pt>
                <c:pt idx="5269">
                  <c:v>45146.541666666664</c:v>
                </c:pt>
                <c:pt idx="5270">
                  <c:v>45146.583333333336</c:v>
                </c:pt>
                <c:pt idx="5271">
                  <c:v>45146.625</c:v>
                </c:pt>
                <c:pt idx="5272">
                  <c:v>45146.666666666664</c:v>
                </c:pt>
                <c:pt idx="5273">
                  <c:v>45146.708333333336</c:v>
                </c:pt>
                <c:pt idx="5274">
                  <c:v>45146.75</c:v>
                </c:pt>
                <c:pt idx="5275">
                  <c:v>45146.791666666664</c:v>
                </c:pt>
                <c:pt idx="5276">
                  <c:v>45146.833333333336</c:v>
                </c:pt>
                <c:pt idx="5277">
                  <c:v>45146.875</c:v>
                </c:pt>
                <c:pt idx="5278">
                  <c:v>45146.916666666664</c:v>
                </c:pt>
                <c:pt idx="5279">
                  <c:v>45146.958333333336</c:v>
                </c:pt>
                <c:pt idx="5280">
                  <c:v>45147</c:v>
                </c:pt>
                <c:pt idx="5281">
                  <c:v>45147.041666666664</c:v>
                </c:pt>
                <c:pt idx="5282">
                  <c:v>45147.083333333336</c:v>
                </c:pt>
                <c:pt idx="5283">
                  <c:v>45147.125</c:v>
                </c:pt>
                <c:pt idx="5284">
                  <c:v>45147.166666666664</c:v>
                </c:pt>
                <c:pt idx="5285">
                  <c:v>45147.208333333336</c:v>
                </c:pt>
                <c:pt idx="5286">
                  <c:v>45147.25</c:v>
                </c:pt>
                <c:pt idx="5287">
                  <c:v>45147.291666666664</c:v>
                </c:pt>
                <c:pt idx="5288">
                  <c:v>45147.333333333336</c:v>
                </c:pt>
                <c:pt idx="5289">
                  <c:v>45147.375</c:v>
                </c:pt>
                <c:pt idx="5290">
                  <c:v>45147.416666666664</c:v>
                </c:pt>
                <c:pt idx="5291">
                  <c:v>45147.458333333336</c:v>
                </c:pt>
                <c:pt idx="5292">
                  <c:v>45147.5</c:v>
                </c:pt>
                <c:pt idx="5293">
                  <c:v>45147.541666666664</c:v>
                </c:pt>
                <c:pt idx="5294">
                  <c:v>45147.583333333336</c:v>
                </c:pt>
                <c:pt idx="5295">
                  <c:v>45147.625</c:v>
                </c:pt>
                <c:pt idx="5296">
                  <c:v>45147.666666666664</c:v>
                </c:pt>
                <c:pt idx="5297">
                  <c:v>45147.708333333336</c:v>
                </c:pt>
                <c:pt idx="5298">
                  <c:v>45147.75</c:v>
                </c:pt>
                <c:pt idx="5299">
                  <c:v>45147.791666666664</c:v>
                </c:pt>
                <c:pt idx="5300">
                  <c:v>45147.833333333336</c:v>
                </c:pt>
                <c:pt idx="5301">
                  <c:v>45147.875</c:v>
                </c:pt>
                <c:pt idx="5302">
                  <c:v>45147.916666666664</c:v>
                </c:pt>
                <c:pt idx="5303">
                  <c:v>45147.958333333336</c:v>
                </c:pt>
                <c:pt idx="5304">
                  <c:v>45148</c:v>
                </c:pt>
                <c:pt idx="5305">
                  <c:v>45148.041666666664</c:v>
                </c:pt>
                <c:pt idx="5306">
                  <c:v>45148.083333333336</c:v>
                </c:pt>
                <c:pt idx="5307">
                  <c:v>45148.125</c:v>
                </c:pt>
                <c:pt idx="5308">
                  <c:v>45148.166666666664</c:v>
                </c:pt>
                <c:pt idx="5309">
                  <c:v>45148.208333333336</c:v>
                </c:pt>
                <c:pt idx="5310">
                  <c:v>45148.25</c:v>
                </c:pt>
                <c:pt idx="5311">
                  <c:v>45148.291666666664</c:v>
                </c:pt>
                <c:pt idx="5312">
                  <c:v>45148.333333333336</c:v>
                </c:pt>
                <c:pt idx="5313">
                  <c:v>45148.375</c:v>
                </c:pt>
                <c:pt idx="5314">
                  <c:v>45148.416666666664</c:v>
                </c:pt>
                <c:pt idx="5315">
                  <c:v>45148.458333333336</c:v>
                </c:pt>
                <c:pt idx="5316">
                  <c:v>45148.5</c:v>
                </c:pt>
                <c:pt idx="5317">
                  <c:v>45148.541666666664</c:v>
                </c:pt>
                <c:pt idx="5318">
                  <c:v>45148.583333333336</c:v>
                </c:pt>
                <c:pt idx="5319">
                  <c:v>45148.625</c:v>
                </c:pt>
                <c:pt idx="5320">
                  <c:v>45148.666666666664</c:v>
                </c:pt>
                <c:pt idx="5321">
                  <c:v>45148.708333333336</c:v>
                </c:pt>
                <c:pt idx="5322">
                  <c:v>45148.75</c:v>
                </c:pt>
                <c:pt idx="5323">
                  <c:v>45148.791666666664</c:v>
                </c:pt>
                <c:pt idx="5324">
                  <c:v>45148.833333333336</c:v>
                </c:pt>
                <c:pt idx="5325">
                  <c:v>45148.875</c:v>
                </c:pt>
                <c:pt idx="5326">
                  <c:v>45148.916666666664</c:v>
                </c:pt>
                <c:pt idx="5327">
                  <c:v>45148.958333333336</c:v>
                </c:pt>
                <c:pt idx="5328">
                  <c:v>45149</c:v>
                </c:pt>
                <c:pt idx="5329">
                  <c:v>45149.041666666664</c:v>
                </c:pt>
                <c:pt idx="5330">
                  <c:v>45149.083333333336</c:v>
                </c:pt>
                <c:pt idx="5331">
                  <c:v>45149.125</c:v>
                </c:pt>
                <c:pt idx="5332">
                  <c:v>45149.166666666664</c:v>
                </c:pt>
                <c:pt idx="5333">
                  <c:v>45149.208333333336</c:v>
                </c:pt>
                <c:pt idx="5334">
                  <c:v>45149.25</c:v>
                </c:pt>
                <c:pt idx="5335">
                  <c:v>45149.291666666664</c:v>
                </c:pt>
                <c:pt idx="5336">
                  <c:v>45149.333333333336</c:v>
                </c:pt>
                <c:pt idx="5337">
                  <c:v>45149.375</c:v>
                </c:pt>
                <c:pt idx="5338">
                  <c:v>45149.416666666664</c:v>
                </c:pt>
                <c:pt idx="5339">
                  <c:v>45149.458333333336</c:v>
                </c:pt>
                <c:pt idx="5340">
                  <c:v>45149.5</c:v>
                </c:pt>
                <c:pt idx="5341">
                  <c:v>45149.541666666664</c:v>
                </c:pt>
                <c:pt idx="5342">
                  <c:v>45149.583333333336</c:v>
                </c:pt>
                <c:pt idx="5343">
                  <c:v>45149.625</c:v>
                </c:pt>
                <c:pt idx="5344">
                  <c:v>45149.666666666664</c:v>
                </c:pt>
                <c:pt idx="5345">
                  <c:v>45149.708333333336</c:v>
                </c:pt>
                <c:pt idx="5346">
                  <c:v>45149.75</c:v>
                </c:pt>
                <c:pt idx="5347">
                  <c:v>45149.791666666664</c:v>
                </c:pt>
                <c:pt idx="5348">
                  <c:v>45149.833333333336</c:v>
                </c:pt>
                <c:pt idx="5349">
                  <c:v>45149.875</c:v>
                </c:pt>
                <c:pt idx="5350">
                  <c:v>45149.916666666664</c:v>
                </c:pt>
                <c:pt idx="5351">
                  <c:v>45149.958333333336</c:v>
                </c:pt>
                <c:pt idx="5352">
                  <c:v>45150</c:v>
                </c:pt>
                <c:pt idx="5353">
                  <c:v>45150.041666666664</c:v>
                </c:pt>
                <c:pt idx="5354">
                  <c:v>45150.083333333336</c:v>
                </c:pt>
                <c:pt idx="5355">
                  <c:v>45150.125</c:v>
                </c:pt>
                <c:pt idx="5356">
                  <c:v>45150.166666666664</c:v>
                </c:pt>
                <c:pt idx="5357">
                  <c:v>45150.208333333336</c:v>
                </c:pt>
                <c:pt idx="5358">
                  <c:v>45150.25</c:v>
                </c:pt>
                <c:pt idx="5359">
                  <c:v>45150.291666666664</c:v>
                </c:pt>
                <c:pt idx="5360">
                  <c:v>45150.333333333336</c:v>
                </c:pt>
                <c:pt idx="5361">
                  <c:v>45150.375</c:v>
                </c:pt>
                <c:pt idx="5362">
                  <c:v>45150.416666666664</c:v>
                </c:pt>
                <c:pt idx="5363">
                  <c:v>45150.458333333336</c:v>
                </c:pt>
                <c:pt idx="5364">
                  <c:v>45150.5</c:v>
                </c:pt>
                <c:pt idx="5365">
                  <c:v>45150.541666666664</c:v>
                </c:pt>
                <c:pt idx="5366">
                  <c:v>45150.583333333336</c:v>
                </c:pt>
                <c:pt idx="5367">
                  <c:v>45150.625</c:v>
                </c:pt>
                <c:pt idx="5368">
                  <c:v>45150.666666666664</c:v>
                </c:pt>
                <c:pt idx="5369">
                  <c:v>45150.708333333336</c:v>
                </c:pt>
                <c:pt idx="5370">
                  <c:v>45150.75</c:v>
                </c:pt>
                <c:pt idx="5371">
                  <c:v>45150.791666666664</c:v>
                </c:pt>
                <c:pt idx="5372">
                  <c:v>45150.833333333336</c:v>
                </c:pt>
                <c:pt idx="5373">
                  <c:v>45150.875</c:v>
                </c:pt>
                <c:pt idx="5374">
                  <c:v>45150.916666666664</c:v>
                </c:pt>
                <c:pt idx="5375">
                  <c:v>45150.958333333336</c:v>
                </c:pt>
                <c:pt idx="5376">
                  <c:v>45151</c:v>
                </c:pt>
                <c:pt idx="5377">
                  <c:v>45151.041666666664</c:v>
                </c:pt>
                <c:pt idx="5378">
                  <c:v>45151.083333333336</c:v>
                </c:pt>
                <c:pt idx="5379">
                  <c:v>45151.125</c:v>
                </c:pt>
                <c:pt idx="5380">
                  <c:v>45151.166666666664</c:v>
                </c:pt>
                <c:pt idx="5381">
                  <c:v>45151.208333333336</c:v>
                </c:pt>
                <c:pt idx="5382">
                  <c:v>45151.25</c:v>
                </c:pt>
                <c:pt idx="5383">
                  <c:v>45151.291666666664</c:v>
                </c:pt>
                <c:pt idx="5384">
                  <c:v>45151.333333333336</c:v>
                </c:pt>
                <c:pt idx="5385">
                  <c:v>45151.375</c:v>
                </c:pt>
                <c:pt idx="5386">
                  <c:v>45151.416666666664</c:v>
                </c:pt>
                <c:pt idx="5387">
                  <c:v>45151.458333333336</c:v>
                </c:pt>
                <c:pt idx="5388">
                  <c:v>45151.5</c:v>
                </c:pt>
                <c:pt idx="5389">
                  <c:v>45151.541666666664</c:v>
                </c:pt>
                <c:pt idx="5390">
                  <c:v>45151.583333333336</c:v>
                </c:pt>
                <c:pt idx="5391">
                  <c:v>45151.625</c:v>
                </c:pt>
                <c:pt idx="5392">
                  <c:v>45151.666666666664</c:v>
                </c:pt>
                <c:pt idx="5393">
                  <c:v>45151.708333333336</c:v>
                </c:pt>
                <c:pt idx="5394">
                  <c:v>45151.75</c:v>
                </c:pt>
                <c:pt idx="5395">
                  <c:v>45151.791666666664</c:v>
                </c:pt>
                <c:pt idx="5396">
                  <c:v>45151.833333333336</c:v>
                </c:pt>
                <c:pt idx="5397">
                  <c:v>45151.875</c:v>
                </c:pt>
                <c:pt idx="5398">
                  <c:v>45151.916666666664</c:v>
                </c:pt>
                <c:pt idx="5399">
                  <c:v>45151.958333333336</c:v>
                </c:pt>
                <c:pt idx="5400">
                  <c:v>45152</c:v>
                </c:pt>
                <c:pt idx="5401">
                  <c:v>45152.041666666664</c:v>
                </c:pt>
                <c:pt idx="5402">
                  <c:v>45152.083333333336</c:v>
                </c:pt>
                <c:pt idx="5403">
                  <c:v>45152.125</c:v>
                </c:pt>
                <c:pt idx="5404">
                  <c:v>45152.166666666664</c:v>
                </c:pt>
                <c:pt idx="5405">
                  <c:v>45152.208333333336</c:v>
                </c:pt>
                <c:pt idx="5406">
                  <c:v>45152.25</c:v>
                </c:pt>
                <c:pt idx="5407">
                  <c:v>45152.291666666664</c:v>
                </c:pt>
                <c:pt idx="5408">
                  <c:v>45152.333333333336</c:v>
                </c:pt>
                <c:pt idx="5409">
                  <c:v>45152.375</c:v>
                </c:pt>
                <c:pt idx="5410">
                  <c:v>45152.416666666664</c:v>
                </c:pt>
                <c:pt idx="5411">
                  <c:v>45152.458333333336</c:v>
                </c:pt>
                <c:pt idx="5412">
                  <c:v>45152.5</c:v>
                </c:pt>
                <c:pt idx="5413">
                  <c:v>45152.541666666664</c:v>
                </c:pt>
                <c:pt idx="5414">
                  <c:v>45152.583333333336</c:v>
                </c:pt>
                <c:pt idx="5415">
                  <c:v>45152.625</c:v>
                </c:pt>
                <c:pt idx="5416">
                  <c:v>45152.666666666664</c:v>
                </c:pt>
                <c:pt idx="5417">
                  <c:v>45152.708333333336</c:v>
                </c:pt>
                <c:pt idx="5418">
                  <c:v>45152.75</c:v>
                </c:pt>
                <c:pt idx="5419">
                  <c:v>45152.791666666664</c:v>
                </c:pt>
                <c:pt idx="5420">
                  <c:v>45152.833333333336</c:v>
                </c:pt>
                <c:pt idx="5421">
                  <c:v>45152.875</c:v>
                </c:pt>
                <c:pt idx="5422">
                  <c:v>45152.916666666664</c:v>
                </c:pt>
                <c:pt idx="5423">
                  <c:v>45152.958333333336</c:v>
                </c:pt>
                <c:pt idx="5424">
                  <c:v>45153</c:v>
                </c:pt>
                <c:pt idx="5425">
                  <c:v>45153.041666666664</c:v>
                </c:pt>
                <c:pt idx="5426">
                  <c:v>45153.083333333336</c:v>
                </c:pt>
                <c:pt idx="5427">
                  <c:v>45153.125</c:v>
                </c:pt>
                <c:pt idx="5428">
                  <c:v>45153.166666666664</c:v>
                </c:pt>
                <c:pt idx="5429">
                  <c:v>45153.208333333336</c:v>
                </c:pt>
                <c:pt idx="5430">
                  <c:v>45153.25</c:v>
                </c:pt>
                <c:pt idx="5431">
                  <c:v>45153.291666666664</c:v>
                </c:pt>
                <c:pt idx="5432">
                  <c:v>45153.333333333336</c:v>
                </c:pt>
                <c:pt idx="5433">
                  <c:v>45153.375</c:v>
                </c:pt>
                <c:pt idx="5434">
                  <c:v>45153.416666666664</c:v>
                </c:pt>
                <c:pt idx="5435">
                  <c:v>45153.458333333336</c:v>
                </c:pt>
                <c:pt idx="5436">
                  <c:v>45153.5</c:v>
                </c:pt>
                <c:pt idx="5437">
                  <c:v>45153.541666666664</c:v>
                </c:pt>
                <c:pt idx="5438">
                  <c:v>45153.583333333336</c:v>
                </c:pt>
                <c:pt idx="5439">
                  <c:v>45153.625</c:v>
                </c:pt>
                <c:pt idx="5440">
                  <c:v>45153.666666666664</c:v>
                </c:pt>
                <c:pt idx="5441">
                  <c:v>45153.708333333336</c:v>
                </c:pt>
                <c:pt idx="5442">
                  <c:v>45153.75</c:v>
                </c:pt>
                <c:pt idx="5443">
                  <c:v>45153.791666666664</c:v>
                </c:pt>
                <c:pt idx="5444">
                  <c:v>45153.833333333336</c:v>
                </c:pt>
                <c:pt idx="5445">
                  <c:v>45153.875</c:v>
                </c:pt>
                <c:pt idx="5446">
                  <c:v>45153.916666666664</c:v>
                </c:pt>
                <c:pt idx="5447">
                  <c:v>45153.958333333336</c:v>
                </c:pt>
                <c:pt idx="5448">
                  <c:v>45154</c:v>
                </c:pt>
                <c:pt idx="5449">
                  <c:v>45154.041666666664</c:v>
                </c:pt>
                <c:pt idx="5450">
                  <c:v>45154.083333333336</c:v>
                </c:pt>
                <c:pt idx="5451">
                  <c:v>45154.125</c:v>
                </c:pt>
                <c:pt idx="5452">
                  <c:v>45154.166666666664</c:v>
                </c:pt>
                <c:pt idx="5453">
                  <c:v>45154.208333333336</c:v>
                </c:pt>
                <c:pt idx="5454">
                  <c:v>45154.25</c:v>
                </c:pt>
                <c:pt idx="5455">
                  <c:v>45154.291666666664</c:v>
                </c:pt>
                <c:pt idx="5456">
                  <c:v>45154.333333333336</c:v>
                </c:pt>
                <c:pt idx="5457">
                  <c:v>45154.375</c:v>
                </c:pt>
                <c:pt idx="5458">
                  <c:v>45154.416666666664</c:v>
                </c:pt>
                <c:pt idx="5459">
                  <c:v>45154.458333333336</c:v>
                </c:pt>
                <c:pt idx="5460">
                  <c:v>45154.5</c:v>
                </c:pt>
                <c:pt idx="5461">
                  <c:v>45154.541666666664</c:v>
                </c:pt>
                <c:pt idx="5462">
                  <c:v>45154.583333333336</c:v>
                </c:pt>
                <c:pt idx="5463">
                  <c:v>45154.625</c:v>
                </c:pt>
                <c:pt idx="5464">
                  <c:v>45154.666666666664</c:v>
                </c:pt>
                <c:pt idx="5465">
                  <c:v>45154.708333333336</c:v>
                </c:pt>
                <c:pt idx="5466">
                  <c:v>45154.75</c:v>
                </c:pt>
                <c:pt idx="5467">
                  <c:v>45154.791666666664</c:v>
                </c:pt>
                <c:pt idx="5468">
                  <c:v>45154.833333333336</c:v>
                </c:pt>
                <c:pt idx="5469">
                  <c:v>45154.875</c:v>
                </c:pt>
                <c:pt idx="5470">
                  <c:v>45154.916666666664</c:v>
                </c:pt>
                <c:pt idx="5471">
                  <c:v>45154.958333333336</c:v>
                </c:pt>
                <c:pt idx="5472">
                  <c:v>45155</c:v>
                </c:pt>
                <c:pt idx="5473">
                  <c:v>45155.041666666664</c:v>
                </c:pt>
                <c:pt idx="5474">
                  <c:v>45155.083333333336</c:v>
                </c:pt>
                <c:pt idx="5475">
                  <c:v>45155.125</c:v>
                </c:pt>
                <c:pt idx="5476">
                  <c:v>45155.166666666664</c:v>
                </c:pt>
                <c:pt idx="5477">
                  <c:v>45155.208333333336</c:v>
                </c:pt>
                <c:pt idx="5478">
                  <c:v>45155.25</c:v>
                </c:pt>
                <c:pt idx="5479">
                  <c:v>45155.291666666664</c:v>
                </c:pt>
                <c:pt idx="5480">
                  <c:v>45155.333333333336</c:v>
                </c:pt>
                <c:pt idx="5481">
                  <c:v>45155.375</c:v>
                </c:pt>
                <c:pt idx="5482">
                  <c:v>45155.416666666664</c:v>
                </c:pt>
                <c:pt idx="5483">
                  <c:v>45155.458333333336</c:v>
                </c:pt>
                <c:pt idx="5484">
                  <c:v>45155.5</c:v>
                </c:pt>
                <c:pt idx="5485">
                  <c:v>45155.541666666664</c:v>
                </c:pt>
                <c:pt idx="5486">
                  <c:v>45155.583333333336</c:v>
                </c:pt>
                <c:pt idx="5487">
                  <c:v>45155.625</c:v>
                </c:pt>
                <c:pt idx="5488">
                  <c:v>45155.666666666664</c:v>
                </c:pt>
                <c:pt idx="5489">
                  <c:v>45155.708333333336</c:v>
                </c:pt>
                <c:pt idx="5490">
                  <c:v>45155.75</c:v>
                </c:pt>
                <c:pt idx="5491">
                  <c:v>45155.791666666664</c:v>
                </c:pt>
                <c:pt idx="5492">
                  <c:v>45155.833333333336</c:v>
                </c:pt>
                <c:pt idx="5493">
                  <c:v>45155.875</c:v>
                </c:pt>
                <c:pt idx="5494">
                  <c:v>45155.916666666664</c:v>
                </c:pt>
                <c:pt idx="5495">
                  <c:v>45155.958333333336</c:v>
                </c:pt>
                <c:pt idx="5496">
                  <c:v>45156</c:v>
                </c:pt>
                <c:pt idx="5497">
                  <c:v>45156.041666666664</c:v>
                </c:pt>
                <c:pt idx="5498">
                  <c:v>45156.083333333336</c:v>
                </c:pt>
                <c:pt idx="5499">
                  <c:v>45156.125</c:v>
                </c:pt>
                <c:pt idx="5500">
                  <c:v>45156.166666666664</c:v>
                </c:pt>
                <c:pt idx="5501">
                  <c:v>45156.208333333336</c:v>
                </c:pt>
                <c:pt idx="5502">
                  <c:v>45156.25</c:v>
                </c:pt>
                <c:pt idx="5503">
                  <c:v>45156.291666666664</c:v>
                </c:pt>
                <c:pt idx="5504">
                  <c:v>45156.333333333336</c:v>
                </c:pt>
                <c:pt idx="5505">
                  <c:v>45156.375</c:v>
                </c:pt>
                <c:pt idx="5506">
                  <c:v>45156.416666666664</c:v>
                </c:pt>
                <c:pt idx="5507">
                  <c:v>45156.458333333336</c:v>
                </c:pt>
                <c:pt idx="5508">
                  <c:v>45156.5</c:v>
                </c:pt>
                <c:pt idx="5509">
                  <c:v>45156.541666666664</c:v>
                </c:pt>
                <c:pt idx="5510">
                  <c:v>45156.583333333336</c:v>
                </c:pt>
                <c:pt idx="5511">
                  <c:v>45156.625</c:v>
                </c:pt>
                <c:pt idx="5512">
                  <c:v>45156.666666666664</c:v>
                </c:pt>
                <c:pt idx="5513">
                  <c:v>45156.708333333336</c:v>
                </c:pt>
                <c:pt idx="5514">
                  <c:v>45156.75</c:v>
                </c:pt>
                <c:pt idx="5515">
                  <c:v>45156.791666666664</c:v>
                </c:pt>
                <c:pt idx="5516">
                  <c:v>45156.833333333336</c:v>
                </c:pt>
                <c:pt idx="5517">
                  <c:v>45156.875</c:v>
                </c:pt>
                <c:pt idx="5518">
                  <c:v>45156.916666666664</c:v>
                </c:pt>
                <c:pt idx="5519">
                  <c:v>45156.958333333336</c:v>
                </c:pt>
                <c:pt idx="5520">
                  <c:v>45157</c:v>
                </c:pt>
                <c:pt idx="5521">
                  <c:v>45157.041666666664</c:v>
                </c:pt>
                <c:pt idx="5522">
                  <c:v>45157.083333333336</c:v>
                </c:pt>
                <c:pt idx="5523">
                  <c:v>45157.125</c:v>
                </c:pt>
                <c:pt idx="5524">
                  <c:v>45157.166666666664</c:v>
                </c:pt>
                <c:pt idx="5525">
                  <c:v>45157.208333333336</c:v>
                </c:pt>
                <c:pt idx="5526">
                  <c:v>45157.25</c:v>
                </c:pt>
                <c:pt idx="5527">
                  <c:v>45157.291666666664</c:v>
                </c:pt>
                <c:pt idx="5528">
                  <c:v>45157.333333333336</c:v>
                </c:pt>
                <c:pt idx="5529">
                  <c:v>45157.375</c:v>
                </c:pt>
                <c:pt idx="5530">
                  <c:v>45157.416666666664</c:v>
                </c:pt>
                <c:pt idx="5531">
                  <c:v>45157.458333333336</c:v>
                </c:pt>
                <c:pt idx="5532">
                  <c:v>45157.5</c:v>
                </c:pt>
                <c:pt idx="5533">
                  <c:v>45157.541666666664</c:v>
                </c:pt>
                <c:pt idx="5534">
                  <c:v>45157.583333333336</c:v>
                </c:pt>
                <c:pt idx="5535">
                  <c:v>45157.625</c:v>
                </c:pt>
                <c:pt idx="5536">
                  <c:v>45157.666666666664</c:v>
                </c:pt>
                <c:pt idx="5537">
                  <c:v>45157.708333333336</c:v>
                </c:pt>
                <c:pt idx="5538">
                  <c:v>45157.75</c:v>
                </c:pt>
                <c:pt idx="5539">
                  <c:v>45157.791666666664</c:v>
                </c:pt>
                <c:pt idx="5540">
                  <c:v>45157.833333333336</c:v>
                </c:pt>
                <c:pt idx="5541">
                  <c:v>45157.875</c:v>
                </c:pt>
                <c:pt idx="5542">
                  <c:v>45157.916666666664</c:v>
                </c:pt>
                <c:pt idx="5543">
                  <c:v>45157.958333333336</c:v>
                </c:pt>
                <c:pt idx="5544">
                  <c:v>45158</c:v>
                </c:pt>
                <c:pt idx="5545">
                  <c:v>45158.041666666664</c:v>
                </c:pt>
                <c:pt idx="5546">
                  <c:v>45158.083333333336</c:v>
                </c:pt>
                <c:pt idx="5547">
                  <c:v>45158.125</c:v>
                </c:pt>
                <c:pt idx="5548">
                  <c:v>45158.166666666664</c:v>
                </c:pt>
                <c:pt idx="5549">
                  <c:v>45158.208333333336</c:v>
                </c:pt>
                <c:pt idx="5550">
                  <c:v>45158.25</c:v>
                </c:pt>
                <c:pt idx="5551">
                  <c:v>45158.291666666664</c:v>
                </c:pt>
                <c:pt idx="5552">
                  <c:v>45158.333333333336</c:v>
                </c:pt>
                <c:pt idx="5553">
                  <c:v>45158.375</c:v>
                </c:pt>
                <c:pt idx="5554">
                  <c:v>45158.416666666664</c:v>
                </c:pt>
                <c:pt idx="5555">
                  <c:v>45158.458333333336</c:v>
                </c:pt>
                <c:pt idx="5556">
                  <c:v>45158.5</c:v>
                </c:pt>
                <c:pt idx="5557">
                  <c:v>45158.541666666664</c:v>
                </c:pt>
                <c:pt idx="5558">
                  <c:v>45158.583333333336</c:v>
                </c:pt>
                <c:pt idx="5559">
                  <c:v>45158.625</c:v>
                </c:pt>
                <c:pt idx="5560">
                  <c:v>45158.666666666664</c:v>
                </c:pt>
                <c:pt idx="5561">
                  <c:v>45158.708333333336</c:v>
                </c:pt>
                <c:pt idx="5562">
                  <c:v>45158.75</c:v>
                </c:pt>
                <c:pt idx="5563">
                  <c:v>45158.791666666664</c:v>
                </c:pt>
                <c:pt idx="5564">
                  <c:v>45158.833333333336</c:v>
                </c:pt>
                <c:pt idx="5565">
                  <c:v>45158.875</c:v>
                </c:pt>
                <c:pt idx="5566">
                  <c:v>45158.916666666664</c:v>
                </c:pt>
                <c:pt idx="5567">
                  <c:v>45158.958333333336</c:v>
                </c:pt>
                <c:pt idx="5568">
                  <c:v>45159</c:v>
                </c:pt>
                <c:pt idx="5569">
                  <c:v>45159.041666666664</c:v>
                </c:pt>
                <c:pt idx="5570">
                  <c:v>45159.083333333336</c:v>
                </c:pt>
                <c:pt idx="5571">
                  <c:v>45159.125</c:v>
                </c:pt>
                <c:pt idx="5572">
                  <c:v>45159.166666666664</c:v>
                </c:pt>
                <c:pt idx="5573">
                  <c:v>45159.208333333336</c:v>
                </c:pt>
                <c:pt idx="5574">
                  <c:v>45159.25</c:v>
                </c:pt>
                <c:pt idx="5575">
                  <c:v>45159.291666666664</c:v>
                </c:pt>
                <c:pt idx="5576">
                  <c:v>45159.333333333336</c:v>
                </c:pt>
                <c:pt idx="5577">
                  <c:v>45159.375</c:v>
                </c:pt>
                <c:pt idx="5578">
                  <c:v>45159.416666666664</c:v>
                </c:pt>
                <c:pt idx="5579">
                  <c:v>45159.458333333336</c:v>
                </c:pt>
                <c:pt idx="5580">
                  <c:v>45159.5</c:v>
                </c:pt>
                <c:pt idx="5581">
                  <c:v>45159.541666666664</c:v>
                </c:pt>
                <c:pt idx="5582">
                  <c:v>45159.583333333336</c:v>
                </c:pt>
                <c:pt idx="5583">
                  <c:v>45159.625</c:v>
                </c:pt>
                <c:pt idx="5584">
                  <c:v>45159.666666666664</c:v>
                </c:pt>
                <c:pt idx="5585">
                  <c:v>45159.708333333336</c:v>
                </c:pt>
                <c:pt idx="5586">
                  <c:v>45159.75</c:v>
                </c:pt>
                <c:pt idx="5587">
                  <c:v>45159.791666666664</c:v>
                </c:pt>
                <c:pt idx="5588">
                  <c:v>45159.833333333336</c:v>
                </c:pt>
                <c:pt idx="5589">
                  <c:v>45159.875</c:v>
                </c:pt>
                <c:pt idx="5590">
                  <c:v>45159.916666666664</c:v>
                </c:pt>
                <c:pt idx="5591">
                  <c:v>45159.958333333336</c:v>
                </c:pt>
                <c:pt idx="5592">
                  <c:v>45160</c:v>
                </c:pt>
                <c:pt idx="5593">
                  <c:v>45160.041666666664</c:v>
                </c:pt>
                <c:pt idx="5594">
                  <c:v>45160.083333333336</c:v>
                </c:pt>
                <c:pt idx="5595">
                  <c:v>45160.125</c:v>
                </c:pt>
                <c:pt idx="5596">
                  <c:v>45160.166666666664</c:v>
                </c:pt>
                <c:pt idx="5597">
                  <c:v>45160.208333333336</c:v>
                </c:pt>
                <c:pt idx="5598">
                  <c:v>45160.25</c:v>
                </c:pt>
                <c:pt idx="5599">
                  <c:v>45160.291666666664</c:v>
                </c:pt>
                <c:pt idx="5600">
                  <c:v>45160.333333333336</c:v>
                </c:pt>
                <c:pt idx="5601">
                  <c:v>45160.375</c:v>
                </c:pt>
                <c:pt idx="5602">
                  <c:v>45160.416666666664</c:v>
                </c:pt>
                <c:pt idx="5603">
                  <c:v>45160.458333333336</c:v>
                </c:pt>
                <c:pt idx="5604">
                  <c:v>45160.5</c:v>
                </c:pt>
                <c:pt idx="5605">
                  <c:v>45160.541666666664</c:v>
                </c:pt>
                <c:pt idx="5606">
                  <c:v>45160.583333333336</c:v>
                </c:pt>
                <c:pt idx="5607">
                  <c:v>45160.625</c:v>
                </c:pt>
                <c:pt idx="5608">
                  <c:v>45160.666666666664</c:v>
                </c:pt>
                <c:pt idx="5609">
                  <c:v>45160.708333333336</c:v>
                </c:pt>
                <c:pt idx="5610">
                  <c:v>45160.75</c:v>
                </c:pt>
                <c:pt idx="5611">
                  <c:v>45160.791666666664</c:v>
                </c:pt>
                <c:pt idx="5612">
                  <c:v>45160.833333333336</c:v>
                </c:pt>
                <c:pt idx="5613">
                  <c:v>45160.875</c:v>
                </c:pt>
                <c:pt idx="5614">
                  <c:v>45160.916666666664</c:v>
                </c:pt>
                <c:pt idx="5615">
                  <c:v>45160.958333333336</c:v>
                </c:pt>
                <c:pt idx="5616">
                  <c:v>45161</c:v>
                </c:pt>
                <c:pt idx="5617">
                  <c:v>45161.041666666664</c:v>
                </c:pt>
                <c:pt idx="5618">
                  <c:v>45161.083333333336</c:v>
                </c:pt>
                <c:pt idx="5619">
                  <c:v>45161.125</c:v>
                </c:pt>
                <c:pt idx="5620">
                  <c:v>45161.166666666664</c:v>
                </c:pt>
                <c:pt idx="5621">
                  <c:v>45161.208333333336</c:v>
                </c:pt>
                <c:pt idx="5622">
                  <c:v>45161.25</c:v>
                </c:pt>
                <c:pt idx="5623">
                  <c:v>45161.291666666664</c:v>
                </c:pt>
                <c:pt idx="5624">
                  <c:v>45161.333333333336</c:v>
                </c:pt>
                <c:pt idx="5625">
                  <c:v>45161.375</c:v>
                </c:pt>
                <c:pt idx="5626">
                  <c:v>45161.416666666664</c:v>
                </c:pt>
                <c:pt idx="5627">
                  <c:v>45161.458333333336</c:v>
                </c:pt>
                <c:pt idx="5628">
                  <c:v>45161.5</c:v>
                </c:pt>
                <c:pt idx="5629">
                  <c:v>45161.541666666664</c:v>
                </c:pt>
                <c:pt idx="5630">
                  <c:v>45161.583333333336</c:v>
                </c:pt>
                <c:pt idx="5631">
                  <c:v>45161.625</c:v>
                </c:pt>
                <c:pt idx="5632">
                  <c:v>45161.666666666664</c:v>
                </c:pt>
                <c:pt idx="5633">
                  <c:v>45161.708333333336</c:v>
                </c:pt>
                <c:pt idx="5634">
                  <c:v>45161.75</c:v>
                </c:pt>
                <c:pt idx="5635">
                  <c:v>45161.791666666664</c:v>
                </c:pt>
                <c:pt idx="5636">
                  <c:v>45161.833333333336</c:v>
                </c:pt>
                <c:pt idx="5637">
                  <c:v>45161.875</c:v>
                </c:pt>
                <c:pt idx="5638">
                  <c:v>45161.916666666664</c:v>
                </c:pt>
                <c:pt idx="5639">
                  <c:v>45161.958333333336</c:v>
                </c:pt>
                <c:pt idx="5640">
                  <c:v>45162</c:v>
                </c:pt>
                <c:pt idx="5641">
                  <c:v>45162.041666666664</c:v>
                </c:pt>
                <c:pt idx="5642">
                  <c:v>45162.083333333336</c:v>
                </c:pt>
                <c:pt idx="5643">
                  <c:v>45162.125</c:v>
                </c:pt>
                <c:pt idx="5644">
                  <c:v>45162.166666666664</c:v>
                </c:pt>
                <c:pt idx="5645">
                  <c:v>45162.208333333336</c:v>
                </c:pt>
                <c:pt idx="5646">
                  <c:v>45162.25</c:v>
                </c:pt>
                <c:pt idx="5647">
                  <c:v>45162.291666666664</c:v>
                </c:pt>
                <c:pt idx="5648">
                  <c:v>45162.333333333336</c:v>
                </c:pt>
                <c:pt idx="5649">
                  <c:v>45162.375</c:v>
                </c:pt>
                <c:pt idx="5650">
                  <c:v>45162.416666666664</c:v>
                </c:pt>
                <c:pt idx="5651">
                  <c:v>45162.458333333336</c:v>
                </c:pt>
                <c:pt idx="5652">
                  <c:v>45162.5</c:v>
                </c:pt>
                <c:pt idx="5653">
                  <c:v>45162.541666666664</c:v>
                </c:pt>
                <c:pt idx="5654">
                  <c:v>45162.583333333336</c:v>
                </c:pt>
                <c:pt idx="5655">
                  <c:v>45162.625</c:v>
                </c:pt>
                <c:pt idx="5656">
                  <c:v>45162.666666666664</c:v>
                </c:pt>
                <c:pt idx="5657">
                  <c:v>45162.708333333336</c:v>
                </c:pt>
                <c:pt idx="5658">
                  <c:v>45162.75</c:v>
                </c:pt>
                <c:pt idx="5659">
                  <c:v>45162.791666666664</c:v>
                </c:pt>
                <c:pt idx="5660">
                  <c:v>45162.833333333336</c:v>
                </c:pt>
                <c:pt idx="5661">
                  <c:v>45162.875</c:v>
                </c:pt>
                <c:pt idx="5662">
                  <c:v>45162.916666666664</c:v>
                </c:pt>
                <c:pt idx="5663">
                  <c:v>45162.958333333336</c:v>
                </c:pt>
                <c:pt idx="5664">
                  <c:v>45163</c:v>
                </c:pt>
                <c:pt idx="5665">
                  <c:v>45163.041666666664</c:v>
                </c:pt>
                <c:pt idx="5666">
                  <c:v>45163.083333333336</c:v>
                </c:pt>
                <c:pt idx="5667">
                  <c:v>45163.125</c:v>
                </c:pt>
                <c:pt idx="5668">
                  <c:v>45163.166666666664</c:v>
                </c:pt>
                <c:pt idx="5669">
                  <c:v>45163.208333333336</c:v>
                </c:pt>
                <c:pt idx="5670">
                  <c:v>45163.25</c:v>
                </c:pt>
                <c:pt idx="5671">
                  <c:v>45163.291666666664</c:v>
                </c:pt>
                <c:pt idx="5672">
                  <c:v>45163.333333333336</c:v>
                </c:pt>
                <c:pt idx="5673">
                  <c:v>45163.375</c:v>
                </c:pt>
                <c:pt idx="5674">
                  <c:v>45163.416666666664</c:v>
                </c:pt>
                <c:pt idx="5675">
                  <c:v>45163.458333333336</c:v>
                </c:pt>
                <c:pt idx="5676">
                  <c:v>45163.5</c:v>
                </c:pt>
                <c:pt idx="5677">
                  <c:v>45163.541666666664</c:v>
                </c:pt>
                <c:pt idx="5678">
                  <c:v>45163.583333333336</c:v>
                </c:pt>
                <c:pt idx="5679">
                  <c:v>45163.625</c:v>
                </c:pt>
                <c:pt idx="5680">
                  <c:v>45163.666666666664</c:v>
                </c:pt>
                <c:pt idx="5681">
                  <c:v>45163.708333333336</c:v>
                </c:pt>
                <c:pt idx="5682">
                  <c:v>45163.75</c:v>
                </c:pt>
                <c:pt idx="5683">
                  <c:v>45163.791666666664</c:v>
                </c:pt>
                <c:pt idx="5684">
                  <c:v>45163.833333333336</c:v>
                </c:pt>
                <c:pt idx="5685">
                  <c:v>45163.875</c:v>
                </c:pt>
                <c:pt idx="5686">
                  <c:v>45163.916666666664</c:v>
                </c:pt>
                <c:pt idx="5687">
                  <c:v>45163.958333333336</c:v>
                </c:pt>
                <c:pt idx="5688">
                  <c:v>45164</c:v>
                </c:pt>
                <c:pt idx="5689">
                  <c:v>45164.041666666664</c:v>
                </c:pt>
                <c:pt idx="5690">
                  <c:v>45164.083333333336</c:v>
                </c:pt>
                <c:pt idx="5691">
                  <c:v>45164.125</c:v>
                </c:pt>
                <c:pt idx="5692">
                  <c:v>45164.166666666664</c:v>
                </c:pt>
                <c:pt idx="5693">
                  <c:v>45164.208333333336</c:v>
                </c:pt>
                <c:pt idx="5694">
                  <c:v>45164.25</c:v>
                </c:pt>
                <c:pt idx="5695">
                  <c:v>45164.291666666664</c:v>
                </c:pt>
                <c:pt idx="5696">
                  <c:v>45164.333333333336</c:v>
                </c:pt>
                <c:pt idx="5697">
                  <c:v>45164.375</c:v>
                </c:pt>
                <c:pt idx="5698">
                  <c:v>45164.416666666664</c:v>
                </c:pt>
                <c:pt idx="5699">
                  <c:v>45164.458333333336</c:v>
                </c:pt>
                <c:pt idx="5700">
                  <c:v>45164.5</c:v>
                </c:pt>
                <c:pt idx="5701">
                  <c:v>45164.541666666664</c:v>
                </c:pt>
                <c:pt idx="5702">
                  <c:v>45164.583333333336</c:v>
                </c:pt>
                <c:pt idx="5703">
                  <c:v>45164.625</c:v>
                </c:pt>
                <c:pt idx="5704">
                  <c:v>45164.666666666664</c:v>
                </c:pt>
                <c:pt idx="5705">
                  <c:v>45164.708333333336</c:v>
                </c:pt>
                <c:pt idx="5706">
                  <c:v>45164.75</c:v>
                </c:pt>
                <c:pt idx="5707">
                  <c:v>45164.791666666664</c:v>
                </c:pt>
                <c:pt idx="5708">
                  <c:v>45164.833333333336</c:v>
                </c:pt>
                <c:pt idx="5709">
                  <c:v>45164.875</c:v>
                </c:pt>
                <c:pt idx="5710">
                  <c:v>45164.916666666664</c:v>
                </c:pt>
                <c:pt idx="5711">
                  <c:v>45164.958333333336</c:v>
                </c:pt>
                <c:pt idx="5712">
                  <c:v>45165</c:v>
                </c:pt>
                <c:pt idx="5713">
                  <c:v>45165.041666666664</c:v>
                </c:pt>
                <c:pt idx="5714">
                  <c:v>45165.083333333336</c:v>
                </c:pt>
                <c:pt idx="5715">
                  <c:v>45165.125</c:v>
                </c:pt>
                <c:pt idx="5716">
                  <c:v>45165.166666666664</c:v>
                </c:pt>
                <c:pt idx="5717">
                  <c:v>45165.208333333336</c:v>
                </c:pt>
                <c:pt idx="5718">
                  <c:v>45165.25</c:v>
                </c:pt>
                <c:pt idx="5719">
                  <c:v>45165.291666666664</c:v>
                </c:pt>
                <c:pt idx="5720">
                  <c:v>45165.333333333336</c:v>
                </c:pt>
                <c:pt idx="5721">
                  <c:v>45165.375</c:v>
                </c:pt>
                <c:pt idx="5722">
                  <c:v>45165.416666666664</c:v>
                </c:pt>
                <c:pt idx="5723">
                  <c:v>45165.458333333336</c:v>
                </c:pt>
                <c:pt idx="5724">
                  <c:v>45165.5</c:v>
                </c:pt>
                <c:pt idx="5725">
                  <c:v>45165.541666666664</c:v>
                </c:pt>
                <c:pt idx="5726">
                  <c:v>45165.583333333336</c:v>
                </c:pt>
                <c:pt idx="5727">
                  <c:v>45165.625</c:v>
                </c:pt>
                <c:pt idx="5728">
                  <c:v>45165.666666666664</c:v>
                </c:pt>
                <c:pt idx="5729">
                  <c:v>45165.708333333336</c:v>
                </c:pt>
                <c:pt idx="5730">
                  <c:v>45165.75</c:v>
                </c:pt>
                <c:pt idx="5731">
                  <c:v>45165.791666666664</c:v>
                </c:pt>
                <c:pt idx="5732">
                  <c:v>45165.833333333336</c:v>
                </c:pt>
                <c:pt idx="5733">
                  <c:v>45165.875</c:v>
                </c:pt>
                <c:pt idx="5734">
                  <c:v>45165.916666666664</c:v>
                </c:pt>
                <c:pt idx="5735">
                  <c:v>45165.958333333336</c:v>
                </c:pt>
                <c:pt idx="5736">
                  <c:v>45166</c:v>
                </c:pt>
                <c:pt idx="5737">
                  <c:v>45166.041666666664</c:v>
                </c:pt>
                <c:pt idx="5738">
                  <c:v>45166.083333333336</c:v>
                </c:pt>
                <c:pt idx="5739">
                  <c:v>45166.125</c:v>
                </c:pt>
                <c:pt idx="5740">
                  <c:v>45166.166666666664</c:v>
                </c:pt>
                <c:pt idx="5741">
                  <c:v>45166.208333333336</c:v>
                </c:pt>
                <c:pt idx="5742">
                  <c:v>45166.25</c:v>
                </c:pt>
                <c:pt idx="5743">
                  <c:v>45166.291666666664</c:v>
                </c:pt>
                <c:pt idx="5744">
                  <c:v>45166.333333333336</c:v>
                </c:pt>
                <c:pt idx="5745">
                  <c:v>45166.375</c:v>
                </c:pt>
                <c:pt idx="5746">
                  <c:v>45166.416666666664</c:v>
                </c:pt>
                <c:pt idx="5747">
                  <c:v>45166.458333333336</c:v>
                </c:pt>
                <c:pt idx="5748">
                  <c:v>45166.5</c:v>
                </c:pt>
                <c:pt idx="5749">
                  <c:v>45166.541666666664</c:v>
                </c:pt>
                <c:pt idx="5750">
                  <c:v>45166.583333333336</c:v>
                </c:pt>
                <c:pt idx="5751">
                  <c:v>45166.625</c:v>
                </c:pt>
                <c:pt idx="5752">
                  <c:v>45166.666666666664</c:v>
                </c:pt>
                <c:pt idx="5753">
                  <c:v>45166.708333333336</c:v>
                </c:pt>
                <c:pt idx="5754">
                  <c:v>45166.75</c:v>
                </c:pt>
                <c:pt idx="5755">
                  <c:v>45166.791666666664</c:v>
                </c:pt>
                <c:pt idx="5756">
                  <c:v>45166.833333333336</c:v>
                </c:pt>
                <c:pt idx="5757">
                  <c:v>45166.875</c:v>
                </c:pt>
                <c:pt idx="5758">
                  <c:v>45166.916666666664</c:v>
                </c:pt>
                <c:pt idx="5759">
                  <c:v>45166.958333333336</c:v>
                </c:pt>
                <c:pt idx="5760">
                  <c:v>45167</c:v>
                </c:pt>
                <c:pt idx="5761">
                  <c:v>45167.041666666664</c:v>
                </c:pt>
                <c:pt idx="5762">
                  <c:v>45167.083333333336</c:v>
                </c:pt>
                <c:pt idx="5763">
                  <c:v>45167.125</c:v>
                </c:pt>
                <c:pt idx="5764">
                  <c:v>45167.166666666664</c:v>
                </c:pt>
                <c:pt idx="5765">
                  <c:v>45167.208333333336</c:v>
                </c:pt>
                <c:pt idx="5766">
                  <c:v>45167.25</c:v>
                </c:pt>
                <c:pt idx="5767">
                  <c:v>45167.291666666664</c:v>
                </c:pt>
                <c:pt idx="5768">
                  <c:v>45167.333333333336</c:v>
                </c:pt>
                <c:pt idx="5769">
                  <c:v>45167.375</c:v>
                </c:pt>
                <c:pt idx="5770">
                  <c:v>45167.416666666664</c:v>
                </c:pt>
                <c:pt idx="5771">
                  <c:v>45167.458333333336</c:v>
                </c:pt>
                <c:pt idx="5772">
                  <c:v>45167.5</c:v>
                </c:pt>
                <c:pt idx="5773">
                  <c:v>45167.541666666664</c:v>
                </c:pt>
                <c:pt idx="5774">
                  <c:v>45167.583333333336</c:v>
                </c:pt>
                <c:pt idx="5775">
                  <c:v>45167.625</c:v>
                </c:pt>
                <c:pt idx="5776">
                  <c:v>45167.666666666664</c:v>
                </c:pt>
                <c:pt idx="5777">
                  <c:v>45167.708333333336</c:v>
                </c:pt>
                <c:pt idx="5778">
                  <c:v>45167.75</c:v>
                </c:pt>
                <c:pt idx="5779">
                  <c:v>45167.791666666664</c:v>
                </c:pt>
                <c:pt idx="5780">
                  <c:v>45167.833333333336</c:v>
                </c:pt>
                <c:pt idx="5781">
                  <c:v>45167.875</c:v>
                </c:pt>
                <c:pt idx="5782">
                  <c:v>45167.916666666664</c:v>
                </c:pt>
                <c:pt idx="5783">
                  <c:v>45167.958333333336</c:v>
                </c:pt>
                <c:pt idx="5784">
                  <c:v>45168</c:v>
                </c:pt>
                <c:pt idx="5785">
                  <c:v>45168.041666666664</c:v>
                </c:pt>
                <c:pt idx="5786">
                  <c:v>45168.083333333336</c:v>
                </c:pt>
                <c:pt idx="5787">
                  <c:v>45168.125</c:v>
                </c:pt>
                <c:pt idx="5788">
                  <c:v>45168.166666666664</c:v>
                </c:pt>
                <c:pt idx="5789">
                  <c:v>45168.208333333336</c:v>
                </c:pt>
                <c:pt idx="5790">
                  <c:v>45168.25</c:v>
                </c:pt>
                <c:pt idx="5791">
                  <c:v>45168.291666666664</c:v>
                </c:pt>
                <c:pt idx="5792">
                  <c:v>45168.333333333336</c:v>
                </c:pt>
                <c:pt idx="5793">
                  <c:v>45168.375</c:v>
                </c:pt>
                <c:pt idx="5794">
                  <c:v>45168.416666666664</c:v>
                </c:pt>
                <c:pt idx="5795">
                  <c:v>45168.458333333336</c:v>
                </c:pt>
                <c:pt idx="5796">
                  <c:v>45168.5</c:v>
                </c:pt>
                <c:pt idx="5797">
                  <c:v>45168.541666666664</c:v>
                </c:pt>
                <c:pt idx="5798">
                  <c:v>45168.583333333336</c:v>
                </c:pt>
                <c:pt idx="5799">
                  <c:v>45168.625</c:v>
                </c:pt>
                <c:pt idx="5800">
                  <c:v>45168.666666666664</c:v>
                </c:pt>
                <c:pt idx="5801">
                  <c:v>45168.708333333336</c:v>
                </c:pt>
                <c:pt idx="5802">
                  <c:v>45168.75</c:v>
                </c:pt>
                <c:pt idx="5803">
                  <c:v>45168.791666666664</c:v>
                </c:pt>
                <c:pt idx="5804">
                  <c:v>45168.833333333336</c:v>
                </c:pt>
                <c:pt idx="5805">
                  <c:v>45168.875</c:v>
                </c:pt>
                <c:pt idx="5806">
                  <c:v>45168.916666666664</c:v>
                </c:pt>
                <c:pt idx="5807">
                  <c:v>45168.958333333336</c:v>
                </c:pt>
                <c:pt idx="5808">
                  <c:v>45169</c:v>
                </c:pt>
                <c:pt idx="5809">
                  <c:v>45169.041666666664</c:v>
                </c:pt>
                <c:pt idx="5810">
                  <c:v>45169.083333333336</c:v>
                </c:pt>
                <c:pt idx="5811">
                  <c:v>45169.125</c:v>
                </c:pt>
                <c:pt idx="5812">
                  <c:v>45169.166666666664</c:v>
                </c:pt>
                <c:pt idx="5813">
                  <c:v>45169.208333333336</c:v>
                </c:pt>
                <c:pt idx="5814">
                  <c:v>45169.25</c:v>
                </c:pt>
                <c:pt idx="5815">
                  <c:v>45169.291666666664</c:v>
                </c:pt>
                <c:pt idx="5816">
                  <c:v>45169.333333333336</c:v>
                </c:pt>
                <c:pt idx="5817">
                  <c:v>45169.375</c:v>
                </c:pt>
                <c:pt idx="5818">
                  <c:v>45169.416666666664</c:v>
                </c:pt>
                <c:pt idx="5819">
                  <c:v>45169.458333333336</c:v>
                </c:pt>
                <c:pt idx="5820">
                  <c:v>45169.5</c:v>
                </c:pt>
                <c:pt idx="5821">
                  <c:v>45169.541666666664</c:v>
                </c:pt>
                <c:pt idx="5822">
                  <c:v>45169.583333333336</c:v>
                </c:pt>
                <c:pt idx="5823">
                  <c:v>45169.625</c:v>
                </c:pt>
                <c:pt idx="5824">
                  <c:v>45169.666666666664</c:v>
                </c:pt>
                <c:pt idx="5825">
                  <c:v>45169.708333333336</c:v>
                </c:pt>
                <c:pt idx="5826">
                  <c:v>45169.75</c:v>
                </c:pt>
                <c:pt idx="5827">
                  <c:v>45169.791666666664</c:v>
                </c:pt>
                <c:pt idx="5828">
                  <c:v>45169.833333333336</c:v>
                </c:pt>
                <c:pt idx="5829">
                  <c:v>45169.875</c:v>
                </c:pt>
                <c:pt idx="5830">
                  <c:v>45169.916666666664</c:v>
                </c:pt>
                <c:pt idx="5831">
                  <c:v>45169.958333333336</c:v>
                </c:pt>
                <c:pt idx="5832">
                  <c:v>45170</c:v>
                </c:pt>
                <c:pt idx="5833">
                  <c:v>45170.041666666664</c:v>
                </c:pt>
                <c:pt idx="5834">
                  <c:v>45170.083333333336</c:v>
                </c:pt>
                <c:pt idx="5835">
                  <c:v>45170.125</c:v>
                </c:pt>
                <c:pt idx="5836">
                  <c:v>45170.166666666664</c:v>
                </c:pt>
                <c:pt idx="5837">
                  <c:v>45170.208333333336</c:v>
                </c:pt>
                <c:pt idx="5838">
                  <c:v>45170.25</c:v>
                </c:pt>
                <c:pt idx="5839">
                  <c:v>45170.291666666664</c:v>
                </c:pt>
                <c:pt idx="5840">
                  <c:v>45170.333333333336</c:v>
                </c:pt>
                <c:pt idx="5841">
                  <c:v>45170.375</c:v>
                </c:pt>
                <c:pt idx="5842">
                  <c:v>45170.416666666664</c:v>
                </c:pt>
                <c:pt idx="5843">
                  <c:v>45170.458333333336</c:v>
                </c:pt>
                <c:pt idx="5844">
                  <c:v>45170.5</c:v>
                </c:pt>
                <c:pt idx="5845">
                  <c:v>45170.541666666664</c:v>
                </c:pt>
                <c:pt idx="5846">
                  <c:v>45170.583333333336</c:v>
                </c:pt>
                <c:pt idx="5847">
                  <c:v>45170.625</c:v>
                </c:pt>
                <c:pt idx="5848">
                  <c:v>45170.666666666664</c:v>
                </c:pt>
                <c:pt idx="5849">
                  <c:v>45170.708333333336</c:v>
                </c:pt>
                <c:pt idx="5850">
                  <c:v>45170.75</c:v>
                </c:pt>
                <c:pt idx="5851">
                  <c:v>45170.791666666664</c:v>
                </c:pt>
                <c:pt idx="5852">
                  <c:v>45170.833333333336</c:v>
                </c:pt>
                <c:pt idx="5853">
                  <c:v>45170.875</c:v>
                </c:pt>
                <c:pt idx="5854">
                  <c:v>45170.916666666664</c:v>
                </c:pt>
                <c:pt idx="5855">
                  <c:v>45170.958333333336</c:v>
                </c:pt>
                <c:pt idx="5856">
                  <c:v>45171</c:v>
                </c:pt>
                <c:pt idx="5857">
                  <c:v>45171.041666666664</c:v>
                </c:pt>
                <c:pt idx="5858">
                  <c:v>45171.083333333336</c:v>
                </c:pt>
                <c:pt idx="5859">
                  <c:v>45171.125</c:v>
                </c:pt>
                <c:pt idx="5860">
                  <c:v>45171.166666666664</c:v>
                </c:pt>
                <c:pt idx="5861">
                  <c:v>45171.208333333336</c:v>
                </c:pt>
                <c:pt idx="5862">
                  <c:v>45171.25</c:v>
                </c:pt>
                <c:pt idx="5863">
                  <c:v>45171.291666666664</c:v>
                </c:pt>
                <c:pt idx="5864">
                  <c:v>45171.333333333336</c:v>
                </c:pt>
                <c:pt idx="5865">
                  <c:v>45171.375</c:v>
                </c:pt>
                <c:pt idx="5866">
                  <c:v>45171.416666666664</c:v>
                </c:pt>
                <c:pt idx="5867">
                  <c:v>45171.458333333336</c:v>
                </c:pt>
                <c:pt idx="5868">
                  <c:v>45171.5</c:v>
                </c:pt>
                <c:pt idx="5869">
                  <c:v>45171.541666666664</c:v>
                </c:pt>
                <c:pt idx="5870">
                  <c:v>45171.583333333336</c:v>
                </c:pt>
                <c:pt idx="5871">
                  <c:v>45171.625</c:v>
                </c:pt>
                <c:pt idx="5872">
                  <c:v>45171.666666666664</c:v>
                </c:pt>
                <c:pt idx="5873">
                  <c:v>45171.708333333336</c:v>
                </c:pt>
                <c:pt idx="5874">
                  <c:v>45171.75</c:v>
                </c:pt>
                <c:pt idx="5875">
                  <c:v>45171.791666666664</c:v>
                </c:pt>
                <c:pt idx="5876">
                  <c:v>45171.833333333336</c:v>
                </c:pt>
                <c:pt idx="5877">
                  <c:v>45171.875</c:v>
                </c:pt>
                <c:pt idx="5878">
                  <c:v>45171.916666666664</c:v>
                </c:pt>
                <c:pt idx="5879">
                  <c:v>45171.958333333336</c:v>
                </c:pt>
                <c:pt idx="5880">
                  <c:v>45172</c:v>
                </c:pt>
                <c:pt idx="5881">
                  <c:v>45172.041666666664</c:v>
                </c:pt>
                <c:pt idx="5882">
                  <c:v>45172.083333333336</c:v>
                </c:pt>
                <c:pt idx="5883">
                  <c:v>45172.125</c:v>
                </c:pt>
                <c:pt idx="5884">
                  <c:v>45172.166666666664</c:v>
                </c:pt>
                <c:pt idx="5885">
                  <c:v>45172.208333333336</c:v>
                </c:pt>
                <c:pt idx="5886">
                  <c:v>45172.25</c:v>
                </c:pt>
                <c:pt idx="5887">
                  <c:v>45172.291666666664</c:v>
                </c:pt>
                <c:pt idx="5888">
                  <c:v>45172.333333333336</c:v>
                </c:pt>
                <c:pt idx="5889">
                  <c:v>45172.375</c:v>
                </c:pt>
                <c:pt idx="5890">
                  <c:v>45172.416666666664</c:v>
                </c:pt>
                <c:pt idx="5891">
                  <c:v>45172.458333333336</c:v>
                </c:pt>
                <c:pt idx="5892">
                  <c:v>45172.5</c:v>
                </c:pt>
                <c:pt idx="5893">
                  <c:v>45172.541666666664</c:v>
                </c:pt>
                <c:pt idx="5894">
                  <c:v>45172.583333333336</c:v>
                </c:pt>
                <c:pt idx="5895">
                  <c:v>45172.625</c:v>
                </c:pt>
                <c:pt idx="5896">
                  <c:v>45172.666666666664</c:v>
                </c:pt>
                <c:pt idx="5897">
                  <c:v>45172.708333333336</c:v>
                </c:pt>
                <c:pt idx="5898">
                  <c:v>45172.75</c:v>
                </c:pt>
                <c:pt idx="5899">
                  <c:v>45172.791666666664</c:v>
                </c:pt>
                <c:pt idx="5900">
                  <c:v>45172.833333333336</c:v>
                </c:pt>
                <c:pt idx="5901">
                  <c:v>45172.875</c:v>
                </c:pt>
                <c:pt idx="5902">
                  <c:v>45172.916666666664</c:v>
                </c:pt>
                <c:pt idx="5903">
                  <c:v>45172.958333333336</c:v>
                </c:pt>
                <c:pt idx="5904">
                  <c:v>45173</c:v>
                </c:pt>
                <c:pt idx="5905">
                  <c:v>45173.041666666664</c:v>
                </c:pt>
                <c:pt idx="5906">
                  <c:v>45173.083333333336</c:v>
                </c:pt>
                <c:pt idx="5907">
                  <c:v>45173.125</c:v>
                </c:pt>
                <c:pt idx="5908">
                  <c:v>45173.166666666664</c:v>
                </c:pt>
                <c:pt idx="5909">
                  <c:v>45173.208333333336</c:v>
                </c:pt>
                <c:pt idx="5910">
                  <c:v>45173.25</c:v>
                </c:pt>
                <c:pt idx="5911">
                  <c:v>45173.291666666664</c:v>
                </c:pt>
                <c:pt idx="5912">
                  <c:v>45173.333333333336</c:v>
                </c:pt>
                <c:pt idx="5913">
                  <c:v>45173.375</c:v>
                </c:pt>
                <c:pt idx="5914">
                  <c:v>45173.416666666664</c:v>
                </c:pt>
                <c:pt idx="5915">
                  <c:v>45173.458333333336</c:v>
                </c:pt>
                <c:pt idx="5916">
                  <c:v>45173.5</c:v>
                </c:pt>
                <c:pt idx="5917">
                  <c:v>45173.541666666664</c:v>
                </c:pt>
                <c:pt idx="5918">
                  <c:v>45173.583333333336</c:v>
                </c:pt>
                <c:pt idx="5919">
                  <c:v>45173.625</c:v>
                </c:pt>
                <c:pt idx="5920">
                  <c:v>45173.666666666664</c:v>
                </c:pt>
                <c:pt idx="5921">
                  <c:v>45173.708333333336</c:v>
                </c:pt>
                <c:pt idx="5922">
                  <c:v>45173.75</c:v>
                </c:pt>
                <c:pt idx="5923">
                  <c:v>45173.791666666664</c:v>
                </c:pt>
                <c:pt idx="5924">
                  <c:v>45173.833333333336</c:v>
                </c:pt>
                <c:pt idx="5925">
                  <c:v>45173.875</c:v>
                </c:pt>
                <c:pt idx="5926">
                  <c:v>45173.916666666664</c:v>
                </c:pt>
                <c:pt idx="5927">
                  <c:v>45173.958333333336</c:v>
                </c:pt>
                <c:pt idx="5928">
                  <c:v>45174</c:v>
                </c:pt>
                <c:pt idx="5929">
                  <c:v>45174.041666666664</c:v>
                </c:pt>
                <c:pt idx="5930">
                  <c:v>45174.083333333336</c:v>
                </c:pt>
                <c:pt idx="5931">
                  <c:v>45174.125</c:v>
                </c:pt>
                <c:pt idx="5932">
                  <c:v>45174.166666666664</c:v>
                </c:pt>
                <c:pt idx="5933">
                  <c:v>45174.208333333336</c:v>
                </c:pt>
                <c:pt idx="5934">
                  <c:v>45174.25</c:v>
                </c:pt>
                <c:pt idx="5935">
                  <c:v>45174.291666666664</c:v>
                </c:pt>
                <c:pt idx="5936">
                  <c:v>45174.333333333336</c:v>
                </c:pt>
                <c:pt idx="5937">
                  <c:v>45174.375</c:v>
                </c:pt>
                <c:pt idx="5938">
                  <c:v>45174.416666666664</c:v>
                </c:pt>
                <c:pt idx="5939">
                  <c:v>45174.458333333336</c:v>
                </c:pt>
                <c:pt idx="5940">
                  <c:v>45174.5</c:v>
                </c:pt>
                <c:pt idx="5941">
                  <c:v>45174.541666666664</c:v>
                </c:pt>
                <c:pt idx="5942">
                  <c:v>45174.583333333336</c:v>
                </c:pt>
                <c:pt idx="5943">
                  <c:v>45174.625</c:v>
                </c:pt>
                <c:pt idx="5944">
                  <c:v>45174.666666666664</c:v>
                </c:pt>
                <c:pt idx="5945">
                  <c:v>45174.708333333336</c:v>
                </c:pt>
                <c:pt idx="5946">
                  <c:v>45174.75</c:v>
                </c:pt>
                <c:pt idx="5947">
                  <c:v>45174.791666666664</c:v>
                </c:pt>
                <c:pt idx="5948">
                  <c:v>45174.833333333336</c:v>
                </c:pt>
                <c:pt idx="5949">
                  <c:v>45174.875</c:v>
                </c:pt>
                <c:pt idx="5950">
                  <c:v>45174.916666666664</c:v>
                </c:pt>
                <c:pt idx="5951">
                  <c:v>45174.958333333336</c:v>
                </c:pt>
                <c:pt idx="5952">
                  <c:v>45175</c:v>
                </c:pt>
                <c:pt idx="5953">
                  <c:v>45175.041666666664</c:v>
                </c:pt>
                <c:pt idx="5954">
                  <c:v>45175.083333333336</c:v>
                </c:pt>
                <c:pt idx="5955">
                  <c:v>45175.125</c:v>
                </c:pt>
                <c:pt idx="5956">
                  <c:v>45175.166666666664</c:v>
                </c:pt>
                <c:pt idx="5957">
                  <c:v>45175.208333333336</c:v>
                </c:pt>
                <c:pt idx="5958">
                  <c:v>45175.25</c:v>
                </c:pt>
                <c:pt idx="5959">
                  <c:v>45175.291666666664</c:v>
                </c:pt>
                <c:pt idx="5960">
                  <c:v>45175.333333333336</c:v>
                </c:pt>
                <c:pt idx="5961">
                  <c:v>45175.375</c:v>
                </c:pt>
                <c:pt idx="5962">
                  <c:v>45175.416666666664</c:v>
                </c:pt>
                <c:pt idx="5963">
                  <c:v>45175.458333333336</c:v>
                </c:pt>
                <c:pt idx="5964">
                  <c:v>45175.5</c:v>
                </c:pt>
                <c:pt idx="5965">
                  <c:v>45175.541666666664</c:v>
                </c:pt>
                <c:pt idx="5966">
                  <c:v>45175.583333333336</c:v>
                </c:pt>
                <c:pt idx="5967">
                  <c:v>45175.625</c:v>
                </c:pt>
                <c:pt idx="5968">
                  <c:v>45175.666666666664</c:v>
                </c:pt>
                <c:pt idx="5969">
                  <c:v>45175.708333333336</c:v>
                </c:pt>
                <c:pt idx="5970">
                  <c:v>45175.75</c:v>
                </c:pt>
                <c:pt idx="5971">
                  <c:v>45175.791666666664</c:v>
                </c:pt>
                <c:pt idx="5972">
                  <c:v>45175.833333333336</c:v>
                </c:pt>
                <c:pt idx="5973">
                  <c:v>45175.875</c:v>
                </c:pt>
                <c:pt idx="5974">
                  <c:v>45175.916666666664</c:v>
                </c:pt>
                <c:pt idx="5975">
                  <c:v>45175.958333333336</c:v>
                </c:pt>
                <c:pt idx="5976">
                  <c:v>45176</c:v>
                </c:pt>
                <c:pt idx="5977">
                  <c:v>45176.041666666664</c:v>
                </c:pt>
                <c:pt idx="5978">
                  <c:v>45176.083333333336</c:v>
                </c:pt>
                <c:pt idx="5979">
                  <c:v>45176.125</c:v>
                </c:pt>
                <c:pt idx="5980">
                  <c:v>45176.166666666664</c:v>
                </c:pt>
                <c:pt idx="5981">
                  <c:v>45176.208333333336</c:v>
                </c:pt>
                <c:pt idx="5982">
                  <c:v>45176.25</c:v>
                </c:pt>
                <c:pt idx="5983">
                  <c:v>45176.291666666664</c:v>
                </c:pt>
                <c:pt idx="5984">
                  <c:v>45176.333333333336</c:v>
                </c:pt>
                <c:pt idx="5985">
                  <c:v>45176.375</c:v>
                </c:pt>
                <c:pt idx="5986">
                  <c:v>45176.416666666664</c:v>
                </c:pt>
                <c:pt idx="5987">
                  <c:v>45176.458333333336</c:v>
                </c:pt>
                <c:pt idx="5988">
                  <c:v>45176.5</c:v>
                </c:pt>
                <c:pt idx="5989">
                  <c:v>45176.541666666664</c:v>
                </c:pt>
                <c:pt idx="5990">
                  <c:v>45176.583333333336</c:v>
                </c:pt>
                <c:pt idx="5991">
                  <c:v>45176.625</c:v>
                </c:pt>
                <c:pt idx="5992">
                  <c:v>45176.666666666664</c:v>
                </c:pt>
                <c:pt idx="5993">
                  <c:v>45176.708333333336</c:v>
                </c:pt>
                <c:pt idx="5994">
                  <c:v>45176.75</c:v>
                </c:pt>
                <c:pt idx="5995">
                  <c:v>45176.791666666664</c:v>
                </c:pt>
                <c:pt idx="5996">
                  <c:v>45176.833333333336</c:v>
                </c:pt>
                <c:pt idx="5997">
                  <c:v>45176.875</c:v>
                </c:pt>
                <c:pt idx="5998">
                  <c:v>45176.916666666664</c:v>
                </c:pt>
                <c:pt idx="5999">
                  <c:v>45176.958333333336</c:v>
                </c:pt>
                <c:pt idx="6000">
                  <c:v>45177</c:v>
                </c:pt>
                <c:pt idx="6001">
                  <c:v>45177.041666666664</c:v>
                </c:pt>
                <c:pt idx="6002">
                  <c:v>45177.083333333336</c:v>
                </c:pt>
                <c:pt idx="6003">
                  <c:v>45177.125</c:v>
                </c:pt>
                <c:pt idx="6004">
                  <c:v>45177.166666666664</c:v>
                </c:pt>
                <c:pt idx="6005">
                  <c:v>45177.208333333336</c:v>
                </c:pt>
                <c:pt idx="6006">
                  <c:v>45177.25</c:v>
                </c:pt>
                <c:pt idx="6007">
                  <c:v>45177.291666666664</c:v>
                </c:pt>
                <c:pt idx="6008">
                  <c:v>45177.333333333336</c:v>
                </c:pt>
                <c:pt idx="6009">
                  <c:v>45177.375</c:v>
                </c:pt>
                <c:pt idx="6010">
                  <c:v>45177.416666666664</c:v>
                </c:pt>
                <c:pt idx="6011">
                  <c:v>45177.458333333336</c:v>
                </c:pt>
                <c:pt idx="6012">
                  <c:v>45177.5</c:v>
                </c:pt>
                <c:pt idx="6013">
                  <c:v>45177.541666666664</c:v>
                </c:pt>
                <c:pt idx="6014">
                  <c:v>45177.583333333336</c:v>
                </c:pt>
                <c:pt idx="6015">
                  <c:v>45177.625</c:v>
                </c:pt>
                <c:pt idx="6016">
                  <c:v>45177.666666666664</c:v>
                </c:pt>
                <c:pt idx="6017">
                  <c:v>45177.708333333336</c:v>
                </c:pt>
                <c:pt idx="6018">
                  <c:v>45177.75</c:v>
                </c:pt>
                <c:pt idx="6019">
                  <c:v>45177.791666666664</c:v>
                </c:pt>
                <c:pt idx="6020">
                  <c:v>45177.833333333336</c:v>
                </c:pt>
                <c:pt idx="6021">
                  <c:v>45177.875</c:v>
                </c:pt>
                <c:pt idx="6022">
                  <c:v>45177.916666666664</c:v>
                </c:pt>
                <c:pt idx="6023">
                  <c:v>45177.958333333336</c:v>
                </c:pt>
                <c:pt idx="6024">
                  <c:v>45178</c:v>
                </c:pt>
                <c:pt idx="6025">
                  <c:v>45178.041666666664</c:v>
                </c:pt>
                <c:pt idx="6026">
                  <c:v>45178.083333333336</c:v>
                </c:pt>
                <c:pt idx="6027">
                  <c:v>45178.125</c:v>
                </c:pt>
                <c:pt idx="6028">
                  <c:v>45178.166666666664</c:v>
                </c:pt>
                <c:pt idx="6029">
                  <c:v>45178.208333333336</c:v>
                </c:pt>
                <c:pt idx="6030">
                  <c:v>45178.25</c:v>
                </c:pt>
                <c:pt idx="6031">
                  <c:v>45178.291666666664</c:v>
                </c:pt>
                <c:pt idx="6032">
                  <c:v>45178.333333333336</c:v>
                </c:pt>
                <c:pt idx="6033">
                  <c:v>45178.375</c:v>
                </c:pt>
                <c:pt idx="6034">
                  <c:v>45178.416666666664</c:v>
                </c:pt>
                <c:pt idx="6035">
                  <c:v>45178.458333333336</c:v>
                </c:pt>
                <c:pt idx="6036">
                  <c:v>45178.5</c:v>
                </c:pt>
                <c:pt idx="6037">
                  <c:v>45178.541666666664</c:v>
                </c:pt>
                <c:pt idx="6038">
                  <c:v>45178.583333333336</c:v>
                </c:pt>
                <c:pt idx="6039">
                  <c:v>45178.625</c:v>
                </c:pt>
                <c:pt idx="6040">
                  <c:v>45178.666666666664</c:v>
                </c:pt>
                <c:pt idx="6041">
                  <c:v>45178.708333333336</c:v>
                </c:pt>
                <c:pt idx="6042">
                  <c:v>45178.75</c:v>
                </c:pt>
                <c:pt idx="6043">
                  <c:v>45178.791666666664</c:v>
                </c:pt>
                <c:pt idx="6044">
                  <c:v>45178.833333333336</c:v>
                </c:pt>
                <c:pt idx="6045">
                  <c:v>45178.875</c:v>
                </c:pt>
                <c:pt idx="6046">
                  <c:v>45178.916666666664</c:v>
                </c:pt>
                <c:pt idx="6047">
                  <c:v>45178.958333333336</c:v>
                </c:pt>
                <c:pt idx="6048">
                  <c:v>45179</c:v>
                </c:pt>
                <c:pt idx="6049">
                  <c:v>45179.041666666664</c:v>
                </c:pt>
                <c:pt idx="6050">
                  <c:v>45179.083333333336</c:v>
                </c:pt>
                <c:pt idx="6051">
                  <c:v>45179.125</c:v>
                </c:pt>
                <c:pt idx="6052">
                  <c:v>45179.166666666664</c:v>
                </c:pt>
                <c:pt idx="6053">
                  <c:v>45179.208333333336</c:v>
                </c:pt>
                <c:pt idx="6054">
                  <c:v>45179.25</c:v>
                </c:pt>
                <c:pt idx="6055">
                  <c:v>45179.291666666664</c:v>
                </c:pt>
                <c:pt idx="6056">
                  <c:v>45179.333333333336</c:v>
                </c:pt>
                <c:pt idx="6057">
                  <c:v>45179.375</c:v>
                </c:pt>
                <c:pt idx="6058">
                  <c:v>45179.416666666664</c:v>
                </c:pt>
                <c:pt idx="6059">
                  <c:v>45179.458333333336</c:v>
                </c:pt>
                <c:pt idx="6060">
                  <c:v>45179.5</c:v>
                </c:pt>
                <c:pt idx="6061">
                  <c:v>45179.541666666664</c:v>
                </c:pt>
                <c:pt idx="6062">
                  <c:v>45179.583333333336</c:v>
                </c:pt>
                <c:pt idx="6063">
                  <c:v>45179.625</c:v>
                </c:pt>
                <c:pt idx="6064">
                  <c:v>45179.666666666664</c:v>
                </c:pt>
                <c:pt idx="6065">
                  <c:v>45179.708333333336</c:v>
                </c:pt>
                <c:pt idx="6066">
                  <c:v>45179.75</c:v>
                </c:pt>
                <c:pt idx="6067">
                  <c:v>45179.791666666664</c:v>
                </c:pt>
                <c:pt idx="6068">
                  <c:v>45179.833333333336</c:v>
                </c:pt>
                <c:pt idx="6069">
                  <c:v>45179.875</c:v>
                </c:pt>
                <c:pt idx="6070">
                  <c:v>45179.916666666664</c:v>
                </c:pt>
                <c:pt idx="6071">
                  <c:v>45179.958333333336</c:v>
                </c:pt>
                <c:pt idx="6072">
                  <c:v>45180</c:v>
                </c:pt>
                <c:pt idx="6073">
                  <c:v>45180.041666666664</c:v>
                </c:pt>
                <c:pt idx="6074">
                  <c:v>45180.083333333336</c:v>
                </c:pt>
                <c:pt idx="6075">
                  <c:v>45180.125</c:v>
                </c:pt>
                <c:pt idx="6076">
                  <c:v>45180.166666666664</c:v>
                </c:pt>
                <c:pt idx="6077">
                  <c:v>45180.208333333336</c:v>
                </c:pt>
                <c:pt idx="6078">
                  <c:v>45180.25</c:v>
                </c:pt>
                <c:pt idx="6079">
                  <c:v>45180.291666666664</c:v>
                </c:pt>
                <c:pt idx="6080">
                  <c:v>45180.333333333336</c:v>
                </c:pt>
                <c:pt idx="6081">
                  <c:v>45180.375</c:v>
                </c:pt>
                <c:pt idx="6082">
                  <c:v>45180.416666666664</c:v>
                </c:pt>
                <c:pt idx="6083">
                  <c:v>45180.458333333336</c:v>
                </c:pt>
                <c:pt idx="6084">
                  <c:v>45180.5</c:v>
                </c:pt>
                <c:pt idx="6085">
                  <c:v>45180.541666666664</c:v>
                </c:pt>
                <c:pt idx="6086">
                  <c:v>45180.583333333336</c:v>
                </c:pt>
                <c:pt idx="6087">
                  <c:v>45180.625</c:v>
                </c:pt>
                <c:pt idx="6088">
                  <c:v>45180.666666666664</c:v>
                </c:pt>
                <c:pt idx="6089">
                  <c:v>45180.708333333336</c:v>
                </c:pt>
                <c:pt idx="6090">
                  <c:v>45180.75</c:v>
                </c:pt>
                <c:pt idx="6091">
                  <c:v>45180.791666666664</c:v>
                </c:pt>
                <c:pt idx="6092">
                  <c:v>45180.833333333336</c:v>
                </c:pt>
                <c:pt idx="6093">
                  <c:v>45180.875</c:v>
                </c:pt>
                <c:pt idx="6094">
                  <c:v>45180.916666666664</c:v>
                </c:pt>
                <c:pt idx="6095">
                  <c:v>45180.958333333336</c:v>
                </c:pt>
                <c:pt idx="6096">
                  <c:v>45181</c:v>
                </c:pt>
                <c:pt idx="6097">
                  <c:v>45181.041666666664</c:v>
                </c:pt>
                <c:pt idx="6098">
                  <c:v>45181.083333333336</c:v>
                </c:pt>
                <c:pt idx="6099">
                  <c:v>45181.125</c:v>
                </c:pt>
                <c:pt idx="6100">
                  <c:v>45181.166666666664</c:v>
                </c:pt>
                <c:pt idx="6101">
                  <c:v>45181.208333333336</c:v>
                </c:pt>
                <c:pt idx="6102">
                  <c:v>45181.25</c:v>
                </c:pt>
                <c:pt idx="6103">
                  <c:v>45181.291666666664</c:v>
                </c:pt>
                <c:pt idx="6104">
                  <c:v>45181.333333333336</c:v>
                </c:pt>
                <c:pt idx="6105">
                  <c:v>45181.375</c:v>
                </c:pt>
                <c:pt idx="6106">
                  <c:v>45181.416666666664</c:v>
                </c:pt>
                <c:pt idx="6107">
                  <c:v>45181.458333333336</c:v>
                </c:pt>
                <c:pt idx="6108">
                  <c:v>45181.5</c:v>
                </c:pt>
                <c:pt idx="6109">
                  <c:v>45181.541666666664</c:v>
                </c:pt>
                <c:pt idx="6110">
                  <c:v>45181.583333333336</c:v>
                </c:pt>
                <c:pt idx="6111">
                  <c:v>45181.625</c:v>
                </c:pt>
                <c:pt idx="6112">
                  <c:v>45181.666666666664</c:v>
                </c:pt>
                <c:pt idx="6113">
                  <c:v>45181.708333333336</c:v>
                </c:pt>
                <c:pt idx="6114">
                  <c:v>45181.75</c:v>
                </c:pt>
                <c:pt idx="6115">
                  <c:v>45181.791666666664</c:v>
                </c:pt>
                <c:pt idx="6116">
                  <c:v>45181.833333333336</c:v>
                </c:pt>
                <c:pt idx="6117">
                  <c:v>45181.875</c:v>
                </c:pt>
                <c:pt idx="6118">
                  <c:v>45181.916666666664</c:v>
                </c:pt>
                <c:pt idx="6119">
                  <c:v>45181.958333333336</c:v>
                </c:pt>
                <c:pt idx="6120">
                  <c:v>45182</c:v>
                </c:pt>
                <c:pt idx="6121">
                  <c:v>45182.041666666664</c:v>
                </c:pt>
                <c:pt idx="6122">
                  <c:v>45182.083333333336</c:v>
                </c:pt>
                <c:pt idx="6123">
                  <c:v>45182.125</c:v>
                </c:pt>
                <c:pt idx="6124">
                  <c:v>45182.166666666664</c:v>
                </c:pt>
                <c:pt idx="6125">
                  <c:v>45182.208333333336</c:v>
                </c:pt>
                <c:pt idx="6126">
                  <c:v>45182.25</c:v>
                </c:pt>
                <c:pt idx="6127">
                  <c:v>45182.291666666664</c:v>
                </c:pt>
                <c:pt idx="6128">
                  <c:v>45182.333333333336</c:v>
                </c:pt>
                <c:pt idx="6129">
                  <c:v>45182.375</c:v>
                </c:pt>
                <c:pt idx="6130">
                  <c:v>45182.416666666664</c:v>
                </c:pt>
                <c:pt idx="6131">
                  <c:v>45182.458333333336</c:v>
                </c:pt>
                <c:pt idx="6132">
                  <c:v>45182.5</c:v>
                </c:pt>
                <c:pt idx="6133">
                  <c:v>45182.541666666664</c:v>
                </c:pt>
                <c:pt idx="6134">
                  <c:v>45182.583333333336</c:v>
                </c:pt>
                <c:pt idx="6135">
                  <c:v>45182.625</c:v>
                </c:pt>
                <c:pt idx="6136">
                  <c:v>45182.666666666664</c:v>
                </c:pt>
                <c:pt idx="6137">
                  <c:v>45182.708333333336</c:v>
                </c:pt>
                <c:pt idx="6138">
                  <c:v>45182.75</c:v>
                </c:pt>
                <c:pt idx="6139">
                  <c:v>45182.791666666664</c:v>
                </c:pt>
                <c:pt idx="6140">
                  <c:v>45182.833333333336</c:v>
                </c:pt>
                <c:pt idx="6141">
                  <c:v>45182.875</c:v>
                </c:pt>
                <c:pt idx="6142">
                  <c:v>45182.916666666664</c:v>
                </c:pt>
                <c:pt idx="6143">
                  <c:v>45182.958333333336</c:v>
                </c:pt>
                <c:pt idx="6144">
                  <c:v>45183</c:v>
                </c:pt>
                <c:pt idx="6145">
                  <c:v>45183.041666666664</c:v>
                </c:pt>
                <c:pt idx="6146">
                  <c:v>45183.083333333336</c:v>
                </c:pt>
                <c:pt idx="6147">
                  <c:v>45183.125</c:v>
                </c:pt>
                <c:pt idx="6148">
                  <c:v>45183.166666666664</c:v>
                </c:pt>
                <c:pt idx="6149">
                  <c:v>45183.208333333336</c:v>
                </c:pt>
                <c:pt idx="6150">
                  <c:v>45183.25</c:v>
                </c:pt>
                <c:pt idx="6151">
                  <c:v>45183.291666666664</c:v>
                </c:pt>
                <c:pt idx="6152">
                  <c:v>45183.333333333336</c:v>
                </c:pt>
                <c:pt idx="6153">
                  <c:v>45183.375</c:v>
                </c:pt>
                <c:pt idx="6154">
                  <c:v>45183.416666666664</c:v>
                </c:pt>
                <c:pt idx="6155">
                  <c:v>45183.458333333336</c:v>
                </c:pt>
                <c:pt idx="6156">
                  <c:v>45183.5</c:v>
                </c:pt>
                <c:pt idx="6157">
                  <c:v>45183.541666666664</c:v>
                </c:pt>
                <c:pt idx="6158">
                  <c:v>45183.583333333336</c:v>
                </c:pt>
                <c:pt idx="6159">
                  <c:v>45183.625</c:v>
                </c:pt>
                <c:pt idx="6160">
                  <c:v>45183.666666666664</c:v>
                </c:pt>
                <c:pt idx="6161">
                  <c:v>45183.708333333336</c:v>
                </c:pt>
                <c:pt idx="6162">
                  <c:v>45183.75</c:v>
                </c:pt>
                <c:pt idx="6163">
                  <c:v>45183.791666666664</c:v>
                </c:pt>
                <c:pt idx="6164">
                  <c:v>45183.833333333336</c:v>
                </c:pt>
                <c:pt idx="6165">
                  <c:v>45183.875</c:v>
                </c:pt>
                <c:pt idx="6166">
                  <c:v>45183.916666666664</c:v>
                </c:pt>
                <c:pt idx="6167">
                  <c:v>45183.958333333336</c:v>
                </c:pt>
                <c:pt idx="6168">
                  <c:v>45184</c:v>
                </c:pt>
                <c:pt idx="6169">
                  <c:v>45184.041666666664</c:v>
                </c:pt>
                <c:pt idx="6170">
                  <c:v>45184.083333333336</c:v>
                </c:pt>
                <c:pt idx="6171">
                  <c:v>45184.125</c:v>
                </c:pt>
                <c:pt idx="6172">
                  <c:v>45184.166666666664</c:v>
                </c:pt>
                <c:pt idx="6173">
                  <c:v>45184.208333333336</c:v>
                </c:pt>
                <c:pt idx="6174">
                  <c:v>45184.25</c:v>
                </c:pt>
                <c:pt idx="6175">
                  <c:v>45184.291666666664</c:v>
                </c:pt>
                <c:pt idx="6176">
                  <c:v>45184.333333333336</c:v>
                </c:pt>
                <c:pt idx="6177">
                  <c:v>45184.375</c:v>
                </c:pt>
                <c:pt idx="6178">
                  <c:v>45184.416666666664</c:v>
                </c:pt>
                <c:pt idx="6179">
                  <c:v>45184.458333333336</c:v>
                </c:pt>
                <c:pt idx="6180">
                  <c:v>45184.5</c:v>
                </c:pt>
                <c:pt idx="6181">
                  <c:v>45184.541666666664</c:v>
                </c:pt>
                <c:pt idx="6182">
                  <c:v>45184.583333333336</c:v>
                </c:pt>
                <c:pt idx="6183">
                  <c:v>45184.625</c:v>
                </c:pt>
                <c:pt idx="6184">
                  <c:v>45184.666666666664</c:v>
                </c:pt>
                <c:pt idx="6185">
                  <c:v>45184.708333333336</c:v>
                </c:pt>
                <c:pt idx="6186">
                  <c:v>45184.75</c:v>
                </c:pt>
                <c:pt idx="6187">
                  <c:v>45184.791666666664</c:v>
                </c:pt>
                <c:pt idx="6188">
                  <c:v>45184.833333333336</c:v>
                </c:pt>
                <c:pt idx="6189">
                  <c:v>45184.875</c:v>
                </c:pt>
                <c:pt idx="6190">
                  <c:v>45184.916666666664</c:v>
                </c:pt>
                <c:pt idx="6191">
                  <c:v>45184.958333333336</c:v>
                </c:pt>
                <c:pt idx="6192">
                  <c:v>45185</c:v>
                </c:pt>
                <c:pt idx="6193">
                  <c:v>45185.041666666664</c:v>
                </c:pt>
                <c:pt idx="6194">
                  <c:v>45185.083333333336</c:v>
                </c:pt>
                <c:pt idx="6195">
                  <c:v>45185.125</c:v>
                </c:pt>
                <c:pt idx="6196">
                  <c:v>45185.166666666664</c:v>
                </c:pt>
                <c:pt idx="6197">
                  <c:v>45185.208333333336</c:v>
                </c:pt>
                <c:pt idx="6198">
                  <c:v>45185.25</c:v>
                </c:pt>
                <c:pt idx="6199">
                  <c:v>45185.291666666664</c:v>
                </c:pt>
                <c:pt idx="6200">
                  <c:v>45185.333333333336</c:v>
                </c:pt>
                <c:pt idx="6201">
                  <c:v>45185.375</c:v>
                </c:pt>
                <c:pt idx="6202">
                  <c:v>45185.416666666664</c:v>
                </c:pt>
                <c:pt idx="6203">
                  <c:v>45185.458333333336</c:v>
                </c:pt>
                <c:pt idx="6204">
                  <c:v>45185.5</c:v>
                </c:pt>
                <c:pt idx="6205">
                  <c:v>45185.541666666664</c:v>
                </c:pt>
                <c:pt idx="6206">
                  <c:v>45185.583333333336</c:v>
                </c:pt>
                <c:pt idx="6207">
                  <c:v>45185.625</c:v>
                </c:pt>
                <c:pt idx="6208">
                  <c:v>45185.666666666664</c:v>
                </c:pt>
                <c:pt idx="6209">
                  <c:v>45185.708333333336</c:v>
                </c:pt>
                <c:pt idx="6210">
                  <c:v>45185.75</c:v>
                </c:pt>
                <c:pt idx="6211">
                  <c:v>45185.791666666664</c:v>
                </c:pt>
                <c:pt idx="6212">
                  <c:v>45185.833333333336</c:v>
                </c:pt>
                <c:pt idx="6213">
                  <c:v>45185.875</c:v>
                </c:pt>
                <c:pt idx="6214">
                  <c:v>45185.916666666664</c:v>
                </c:pt>
                <c:pt idx="6215">
                  <c:v>45185.958333333336</c:v>
                </c:pt>
                <c:pt idx="6216">
                  <c:v>45186</c:v>
                </c:pt>
                <c:pt idx="6217">
                  <c:v>45186.041666666664</c:v>
                </c:pt>
                <c:pt idx="6218">
                  <c:v>45186.083333333336</c:v>
                </c:pt>
                <c:pt idx="6219">
                  <c:v>45186.125</c:v>
                </c:pt>
                <c:pt idx="6220">
                  <c:v>45186.166666666664</c:v>
                </c:pt>
                <c:pt idx="6221">
                  <c:v>45186.208333333336</c:v>
                </c:pt>
                <c:pt idx="6222">
                  <c:v>45186.25</c:v>
                </c:pt>
                <c:pt idx="6223">
                  <c:v>45186.291666666664</c:v>
                </c:pt>
                <c:pt idx="6224">
                  <c:v>45186.333333333336</c:v>
                </c:pt>
                <c:pt idx="6225">
                  <c:v>45186.375</c:v>
                </c:pt>
                <c:pt idx="6226">
                  <c:v>45186.416666666664</c:v>
                </c:pt>
                <c:pt idx="6227">
                  <c:v>45186.458333333336</c:v>
                </c:pt>
                <c:pt idx="6228">
                  <c:v>45186.5</c:v>
                </c:pt>
                <c:pt idx="6229">
                  <c:v>45186.541666666664</c:v>
                </c:pt>
                <c:pt idx="6230">
                  <c:v>45186.583333333336</c:v>
                </c:pt>
                <c:pt idx="6231">
                  <c:v>45186.625</c:v>
                </c:pt>
                <c:pt idx="6232">
                  <c:v>45186.666666666664</c:v>
                </c:pt>
                <c:pt idx="6233">
                  <c:v>45186.708333333336</c:v>
                </c:pt>
                <c:pt idx="6234">
                  <c:v>45186.75</c:v>
                </c:pt>
                <c:pt idx="6235">
                  <c:v>45186.791666666664</c:v>
                </c:pt>
                <c:pt idx="6236">
                  <c:v>45186.833333333336</c:v>
                </c:pt>
                <c:pt idx="6237">
                  <c:v>45186.875</c:v>
                </c:pt>
                <c:pt idx="6238">
                  <c:v>45186.916666666664</c:v>
                </c:pt>
                <c:pt idx="6239">
                  <c:v>45186.958333333336</c:v>
                </c:pt>
                <c:pt idx="6240">
                  <c:v>45187</c:v>
                </c:pt>
                <c:pt idx="6241">
                  <c:v>45187.041666666664</c:v>
                </c:pt>
                <c:pt idx="6242">
                  <c:v>45187.083333333336</c:v>
                </c:pt>
                <c:pt idx="6243">
                  <c:v>45187.125</c:v>
                </c:pt>
                <c:pt idx="6244">
                  <c:v>45187.166666666664</c:v>
                </c:pt>
                <c:pt idx="6245">
                  <c:v>45187.208333333336</c:v>
                </c:pt>
                <c:pt idx="6246">
                  <c:v>45187.25</c:v>
                </c:pt>
                <c:pt idx="6247">
                  <c:v>45187.291666666664</c:v>
                </c:pt>
                <c:pt idx="6248">
                  <c:v>45187.333333333336</c:v>
                </c:pt>
                <c:pt idx="6249">
                  <c:v>45187.375</c:v>
                </c:pt>
                <c:pt idx="6250">
                  <c:v>45187.416666666664</c:v>
                </c:pt>
                <c:pt idx="6251">
                  <c:v>45187.458333333336</c:v>
                </c:pt>
                <c:pt idx="6252">
                  <c:v>45187.5</c:v>
                </c:pt>
                <c:pt idx="6253">
                  <c:v>45187.541666666664</c:v>
                </c:pt>
                <c:pt idx="6254">
                  <c:v>45187.583333333336</c:v>
                </c:pt>
                <c:pt idx="6255">
                  <c:v>45187.625</c:v>
                </c:pt>
                <c:pt idx="6256">
                  <c:v>45187.666666666664</c:v>
                </c:pt>
                <c:pt idx="6257">
                  <c:v>45187.708333333336</c:v>
                </c:pt>
                <c:pt idx="6258">
                  <c:v>45187.75</c:v>
                </c:pt>
                <c:pt idx="6259">
                  <c:v>45187.791666666664</c:v>
                </c:pt>
                <c:pt idx="6260">
                  <c:v>45187.833333333336</c:v>
                </c:pt>
                <c:pt idx="6261">
                  <c:v>45187.875</c:v>
                </c:pt>
                <c:pt idx="6262">
                  <c:v>45187.916666666664</c:v>
                </c:pt>
                <c:pt idx="6263">
                  <c:v>45187.958333333336</c:v>
                </c:pt>
                <c:pt idx="6264">
                  <c:v>45188</c:v>
                </c:pt>
                <c:pt idx="6265">
                  <c:v>45188.041666666664</c:v>
                </c:pt>
                <c:pt idx="6266">
                  <c:v>45188.083333333336</c:v>
                </c:pt>
                <c:pt idx="6267">
                  <c:v>45188.125</c:v>
                </c:pt>
                <c:pt idx="6268">
                  <c:v>45188.166666666664</c:v>
                </c:pt>
                <c:pt idx="6269">
                  <c:v>45188.208333333336</c:v>
                </c:pt>
                <c:pt idx="6270">
                  <c:v>45188.25</c:v>
                </c:pt>
                <c:pt idx="6271">
                  <c:v>45188.291666666664</c:v>
                </c:pt>
                <c:pt idx="6272">
                  <c:v>45188.333333333336</c:v>
                </c:pt>
                <c:pt idx="6273">
                  <c:v>45188.375</c:v>
                </c:pt>
                <c:pt idx="6274">
                  <c:v>45188.416666666664</c:v>
                </c:pt>
                <c:pt idx="6275">
                  <c:v>45188.458333333336</c:v>
                </c:pt>
                <c:pt idx="6276">
                  <c:v>45188.5</c:v>
                </c:pt>
                <c:pt idx="6277">
                  <c:v>45188.541666666664</c:v>
                </c:pt>
                <c:pt idx="6278">
                  <c:v>45188.583333333336</c:v>
                </c:pt>
                <c:pt idx="6279">
                  <c:v>45188.625</c:v>
                </c:pt>
                <c:pt idx="6280">
                  <c:v>45188.666666666664</c:v>
                </c:pt>
                <c:pt idx="6281">
                  <c:v>45188.708333333336</c:v>
                </c:pt>
                <c:pt idx="6282">
                  <c:v>45188.75</c:v>
                </c:pt>
                <c:pt idx="6283">
                  <c:v>45188.791666666664</c:v>
                </c:pt>
                <c:pt idx="6284">
                  <c:v>45188.833333333336</c:v>
                </c:pt>
                <c:pt idx="6285">
                  <c:v>45188.875</c:v>
                </c:pt>
                <c:pt idx="6286">
                  <c:v>45188.916666666664</c:v>
                </c:pt>
                <c:pt idx="6287">
                  <c:v>45188.958333333336</c:v>
                </c:pt>
                <c:pt idx="6288">
                  <c:v>45189</c:v>
                </c:pt>
                <c:pt idx="6289">
                  <c:v>45189.041666666664</c:v>
                </c:pt>
                <c:pt idx="6290">
                  <c:v>45189.083333333336</c:v>
                </c:pt>
                <c:pt idx="6291">
                  <c:v>45189.125</c:v>
                </c:pt>
                <c:pt idx="6292">
                  <c:v>45189.166666666664</c:v>
                </c:pt>
                <c:pt idx="6293">
                  <c:v>45189.208333333336</c:v>
                </c:pt>
                <c:pt idx="6294">
                  <c:v>45189.25</c:v>
                </c:pt>
                <c:pt idx="6295">
                  <c:v>45189.291666666664</c:v>
                </c:pt>
                <c:pt idx="6296">
                  <c:v>45189.333333333336</c:v>
                </c:pt>
                <c:pt idx="6297">
                  <c:v>45189.375</c:v>
                </c:pt>
                <c:pt idx="6298">
                  <c:v>45189.416666666664</c:v>
                </c:pt>
                <c:pt idx="6299">
                  <c:v>45189.458333333336</c:v>
                </c:pt>
                <c:pt idx="6300">
                  <c:v>45189.5</c:v>
                </c:pt>
                <c:pt idx="6301">
                  <c:v>45189.541666666664</c:v>
                </c:pt>
                <c:pt idx="6302">
                  <c:v>45189.583333333336</c:v>
                </c:pt>
                <c:pt idx="6303">
                  <c:v>45189.625</c:v>
                </c:pt>
                <c:pt idx="6304">
                  <c:v>45189.666666666664</c:v>
                </c:pt>
                <c:pt idx="6305">
                  <c:v>45189.708333333336</c:v>
                </c:pt>
                <c:pt idx="6306">
                  <c:v>45189.75</c:v>
                </c:pt>
                <c:pt idx="6307">
                  <c:v>45189.791666666664</c:v>
                </c:pt>
                <c:pt idx="6308">
                  <c:v>45189.833333333336</c:v>
                </c:pt>
                <c:pt idx="6309">
                  <c:v>45189.875</c:v>
                </c:pt>
                <c:pt idx="6310">
                  <c:v>45189.916666666664</c:v>
                </c:pt>
                <c:pt idx="6311">
                  <c:v>45189.958333333336</c:v>
                </c:pt>
                <c:pt idx="6312">
                  <c:v>45190</c:v>
                </c:pt>
                <c:pt idx="6313">
                  <c:v>45190.041666666664</c:v>
                </c:pt>
                <c:pt idx="6314">
                  <c:v>45190.083333333336</c:v>
                </c:pt>
                <c:pt idx="6315">
                  <c:v>45190.125</c:v>
                </c:pt>
                <c:pt idx="6316">
                  <c:v>45190.166666666664</c:v>
                </c:pt>
                <c:pt idx="6317">
                  <c:v>45190.208333333336</c:v>
                </c:pt>
                <c:pt idx="6318">
                  <c:v>45190.25</c:v>
                </c:pt>
                <c:pt idx="6319">
                  <c:v>45190.291666666664</c:v>
                </c:pt>
                <c:pt idx="6320">
                  <c:v>45190.333333333336</c:v>
                </c:pt>
                <c:pt idx="6321">
                  <c:v>45190.375</c:v>
                </c:pt>
                <c:pt idx="6322">
                  <c:v>45190.416666666664</c:v>
                </c:pt>
                <c:pt idx="6323">
                  <c:v>45190.458333333336</c:v>
                </c:pt>
                <c:pt idx="6324">
                  <c:v>45190.5</c:v>
                </c:pt>
                <c:pt idx="6325">
                  <c:v>45190.541666666664</c:v>
                </c:pt>
                <c:pt idx="6326">
                  <c:v>45190.583333333336</c:v>
                </c:pt>
                <c:pt idx="6327">
                  <c:v>45190.625</c:v>
                </c:pt>
                <c:pt idx="6328">
                  <c:v>45190.666666666664</c:v>
                </c:pt>
                <c:pt idx="6329">
                  <c:v>45190.708333333336</c:v>
                </c:pt>
                <c:pt idx="6330">
                  <c:v>45190.75</c:v>
                </c:pt>
                <c:pt idx="6331">
                  <c:v>45190.791666666664</c:v>
                </c:pt>
                <c:pt idx="6332">
                  <c:v>45190.833333333336</c:v>
                </c:pt>
                <c:pt idx="6333">
                  <c:v>45190.875</c:v>
                </c:pt>
                <c:pt idx="6334">
                  <c:v>45190.916666666664</c:v>
                </c:pt>
                <c:pt idx="6335">
                  <c:v>45190.958333333336</c:v>
                </c:pt>
                <c:pt idx="6336">
                  <c:v>45191</c:v>
                </c:pt>
                <c:pt idx="6337">
                  <c:v>45191.041666666664</c:v>
                </c:pt>
                <c:pt idx="6338">
                  <c:v>45191.083333333336</c:v>
                </c:pt>
                <c:pt idx="6339">
                  <c:v>45191.125</c:v>
                </c:pt>
                <c:pt idx="6340">
                  <c:v>45191.166666666664</c:v>
                </c:pt>
                <c:pt idx="6341">
                  <c:v>45191.208333333336</c:v>
                </c:pt>
                <c:pt idx="6342">
                  <c:v>45191.25</c:v>
                </c:pt>
                <c:pt idx="6343">
                  <c:v>45191.291666666664</c:v>
                </c:pt>
                <c:pt idx="6344">
                  <c:v>45191.333333333336</c:v>
                </c:pt>
                <c:pt idx="6345">
                  <c:v>45191.375</c:v>
                </c:pt>
                <c:pt idx="6346">
                  <c:v>45191.416666666664</c:v>
                </c:pt>
                <c:pt idx="6347">
                  <c:v>45191.458333333336</c:v>
                </c:pt>
                <c:pt idx="6348">
                  <c:v>45191.5</c:v>
                </c:pt>
                <c:pt idx="6349">
                  <c:v>45191.541666666664</c:v>
                </c:pt>
                <c:pt idx="6350">
                  <c:v>45191.583333333336</c:v>
                </c:pt>
                <c:pt idx="6351">
                  <c:v>45191.625</c:v>
                </c:pt>
                <c:pt idx="6352">
                  <c:v>45191.666666666664</c:v>
                </c:pt>
                <c:pt idx="6353">
                  <c:v>45191.708333333336</c:v>
                </c:pt>
                <c:pt idx="6354">
                  <c:v>45191.75</c:v>
                </c:pt>
                <c:pt idx="6355">
                  <c:v>45191.791666666664</c:v>
                </c:pt>
                <c:pt idx="6356">
                  <c:v>45191.833333333336</c:v>
                </c:pt>
                <c:pt idx="6357">
                  <c:v>45191.875</c:v>
                </c:pt>
                <c:pt idx="6358">
                  <c:v>45191.916666666664</c:v>
                </c:pt>
                <c:pt idx="6359">
                  <c:v>45191.958333333336</c:v>
                </c:pt>
                <c:pt idx="6360">
                  <c:v>45192</c:v>
                </c:pt>
                <c:pt idx="6361">
                  <c:v>45192.041666666664</c:v>
                </c:pt>
                <c:pt idx="6362">
                  <c:v>45192.083333333336</c:v>
                </c:pt>
                <c:pt idx="6363">
                  <c:v>45192.125</c:v>
                </c:pt>
                <c:pt idx="6364">
                  <c:v>45192.166666666664</c:v>
                </c:pt>
                <c:pt idx="6365">
                  <c:v>45192.208333333336</c:v>
                </c:pt>
                <c:pt idx="6366">
                  <c:v>45192.25</c:v>
                </c:pt>
                <c:pt idx="6367">
                  <c:v>45192.291666666664</c:v>
                </c:pt>
                <c:pt idx="6368">
                  <c:v>45192.333333333336</c:v>
                </c:pt>
                <c:pt idx="6369">
                  <c:v>45192.375</c:v>
                </c:pt>
                <c:pt idx="6370">
                  <c:v>45192.416666666664</c:v>
                </c:pt>
                <c:pt idx="6371">
                  <c:v>45192.458333333336</c:v>
                </c:pt>
                <c:pt idx="6372">
                  <c:v>45192.5</c:v>
                </c:pt>
                <c:pt idx="6373">
                  <c:v>45192.541666666664</c:v>
                </c:pt>
                <c:pt idx="6374">
                  <c:v>45192.583333333336</c:v>
                </c:pt>
                <c:pt idx="6375">
                  <c:v>45192.625</c:v>
                </c:pt>
                <c:pt idx="6376">
                  <c:v>45192.666666666664</c:v>
                </c:pt>
                <c:pt idx="6377">
                  <c:v>45192.708333333336</c:v>
                </c:pt>
                <c:pt idx="6378">
                  <c:v>45192.75</c:v>
                </c:pt>
                <c:pt idx="6379">
                  <c:v>45192.791666666664</c:v>
                </c:pt>
                <c:pt idx="6380">
                  <c:v>45192.833333333336</c:v>
                </c:pt>
                <c:pt idx="6381">
                  <c:v>45192.875</c:v>
                </c:pt>
                <c:pt idx="6382">
                  <c:v>45192.916666666664</c:v>
                </c:pt>
                <c:pt idx="6383">
                  <c:v>45192.958333333336</c:v>
                </c:pt>
                <c:pt idx="6384">
                  <c:v>45193</c:v>
                </c:pt>
                <c:pt idx="6385">
                  <c:v>45193.041666666664</c:v>
                </c:pt>
                <c:pt idx="6386">
                  <c:v>45193.083333333336</c:v>
                </c:pt>
                <c:pt idx="6387">
                  <c:v>45193.125</c:v>
                </c:pt>
                <c:pt idx="6388">
                  <c:v>45193.166666666664</c:v>
                </c:pt>
                <c:pt idx="6389">
                  <c:v>45193.208333333336</c:v>
                </c:pt>
                <c:pt idx="6390">
                  <c:v>45193.25</c:v>
                </c:pt>
                <c:pt idx="6391">
                  <c:v>45193.291666666664</c:v>
                </c:pt>
                <c:pt idx="6392">
                  <c:v>45193.333333333336</c:v>
                </c:pt>
                <c:pt idx="6393">
                  <c:v>45193.375</c:v>
                </c:pt>
                <c:pt idx="6394">
                  <c:v>45193.416666666664</c:v>
                </c:pt>
                <c:pt idx="6395">
                  <c:v>45193.458333333336</c:v>
                </c:pt>
                <c:pt idx="6396">
                  <c:v>45193.5</c:v>
                </c:pt>
                <c:pt idx="6397">
                  <c:v>45193.541666666664</c:v>
                </c:pt>
                <c:pt idx="6398">
                  <c:v>45193.583333333336</c:v>
                </c:pt>
                <c:pt idx="6399">
                  <c:v>45193.625</c:v>
                </c:pt>
                <c:pt idx="6400">
                  <c:v>45193.666666666664</c:v>
                </c:pt>
                <c:pt idx="6401">
                  <c:v>45193.708333333336</c:v>
                </c:pt>
                <c:pt idx="6402">
                  <c:v>45193.75</c:v>
                </c:pt>
                <c:pt idx="6403">
                  <c:v>45193.791666666664</c:v>
                </c:pt>
                <c:pt idx="6404">
                  <c:v>45193.833333333336</c:v>
                </c:pt>
                <c:pt idx="6405">
                  <c:v>45193.875</c:v>
                </c:pt>
                <c:pt idx="6406">
                  <c:v>45193.916666666664</c:v>
                </c:pt>
                <c:pt idx="6407">
                  <c:v>45193.958333333336</c:v>
                </c:pt>
                <c:pt idx="6408">
                  <c:v>45194</c:v>
                </c:pt>
                <c:pt idx="6409">
                  <c:v>45194.041666666664</c:v>
                </c:pt>
                <c:pt idx="6410">
                  <c:v>45194.083333333336</c:v>
                </c:pt>
                <c:pt idx="6411">
                  <c:v>45194.125</c:v>
                </c:pt>
                <c:pt idx="6412">
                  <c:v>45194.166666666664</c:v>
                </c:pt>
                <c:pt idx="6413">
                  <c:v>45194.208333333336</c:v>
                </c:pt>
                <c:pt idx="6414">
                  <c:v>45194.25</c:v>
                </c:pt>
                <c:pt idx="6415">
                  <c:v>45194.291666666664</c:v>
                </c:pt>
                <c:pt idx="6416">
                  <c:v>45194.333333333336</c:v>
                </c:pt>
                <c:pt idx="6417">
                  <c:v>45194.375</c:v>
                </c:pt>
                <c:pt idx="6418">
                  <c:v>45194.416666666664</c:v>
                </c:pt>
                <c:pt idx="6419">
                  <c:v>45194.458333333336</c:v>
                </c:pt>
                <c:pt idx="6420">
                  <c:v>45194.5</c:v>
                </c:pt>
                <c:pt idx="6421">
                  <c:v>45194.541666666664</c:v>
                </c:pt>
                <c:pt idx="6422">
                  <c:v>45194.583333333336</c:v>
                </c:pt>
                <c:pt idx="6423">
                  <c:v>45194.625</c:v>
                </c:pt>
                <c:pt idx="6424">
                  <c:v>45194.666666666664</c:v>
                </c:pt>
                <c:pt idx="6425">
                  <c:v>45194.708333333336</c:v>
                </c:pt>
                <c:pt idx="6426">
                  <c:v>45194.75</c:v>
                </c:pt>
                <c:pt idx="6427">
                  <c:v>45194.791666666664</c:v>
                </c:pt>
                <c:pt idx="6428">
                  <c:v>45194.833333333336</c:v>
                </c:pt>
                <c:pt idx="6429">
                  <c:v>45194.875</c:v>
                </c:pt>
                <c:pt idx="6430">
                  <c:v>45194.916666666664</c:v>
                </c:pt>
                <c:pt idx="6431">
                  <c:v>45194.958333333336</c:v>
                </c:pt>
                <c:pt idx="6432">
                  <c:v>45195</c:v>
                </c:pt>
                <c:pt idx="6433">
                  <c:v>45195.041666666664</c:v>
                </c:pt>
                <c:pt idx="6434">
                  <c:v>45195.083333333336</c:v>
                </c:pt>
                <c:pt idx="6435">
                  <c:v>45195.125</c:v>
                </c:pt>
                <c:pt idx="6436">
                  <c:v>45195.166666666664</c:v>
                </c:pt>
                <c:pt idx="6437">
                  <c:v>45195.208333333336</c:v>
                </c:pt>
                <c:pt idx="6438">
                  <c:v>45195.25</c:v>
                </c:pt>
                <c:pt idx="6439">
                  <c:v>45195.291666666664</c:v>
                </c:pt>
                <c:pt idx="6440">
                  <c:v>45195.333333333336</c:v>
                </c:pt>
                <c:pt idx="6441">
                  <c:v>45195.375</c:v>
                </c:pt>
                <c:pt idx="6442">
                  <c:v>45195.416666666664</c:v>
                </c:pt>
                <c:pt idx="6443">
                  <c:v>45195.458333333336</c:v>
                </c:pt>
                <c:pt idx="6444">
                  <c:v>45195.5</c:v>
                </c:pt>
                <c:pt idx="6445">
                  <c:v>45195.541666666664</c:v>
                </c:pt>
                <c:pt idx="6446">
                  <c:v>45195.583333333336</c:v>
                </c:pt>
                <c:pt idx="6447">
                  <c:v>45195.625</c:v>
                </c:pt>
                <c:pt idx="6448">
                  <c:v>45195.666666666664</c:v>
                </c:pt>
                <c:pt idx="6449">
                  <c:v>45195.708333333336</c:v>
                </c:pt>
                <c:pt idx="6450">
                  <c:v>45195.75</c:v>
                </c:pt>
                <c:pt idx="6451">
                  <c:v>45195.791666666664</c:v>
                </c:pt>
                <c:pt idx="6452">
                  <c:v>45195.833333333336</c:v>
                </c:pt>
                <c:pt idx="6453">
                  <c:v>45195.875</c:v>
                </c:pt>
                <c:pt idx="6454">
                  <c:v>45195.916666666664</c:v>
                </c:pt>
                <c:pt idx="6455">
                  <c:v>45195.958333333336</c:v>
                </c:pt>
                <c:pt idx="6456">
                  <c:v>45196</c:v>
                </c:pt>
                <c:pt idx="6457">
                  <c:v>45196.041666666664</c:v>
                </c:pt>
                <c:pt idx="6458">
                  <c:v>45196.083333333336</c:v>
                </c:pt>
                <c:pt idx="6459">
                  <c:v>45196.125</c:v>
                </c:pt>
                <c:pt idx="6460">
                  <c:v>45196.166666666664</c:v>
                </c:pt>
                <c:pt idx="6461">
                  <c:v>45196.208333333336</c:v>
                </c:pt>
                <c:pt idx="6462">
                  <c:v>45196.25</c:v>
                </c:pt>
                <c:pt idx="6463">
                  <c:v>45196.291666666664</c:v>
                </c:pt>
                <c:pt idx="6464">
                  <c:v>45196.333333333336</c:v>
                </c:pt>
                <c:pt idx="6465">
                  <c:v>45196.375</c:v>
                </c:pt>
                <c:pt idx="6466">
                  <c:v>45196.416666666664</c:v>
                </c:pt>
                <c:pt idx="6467">
                  <c:v>45196.458333333336</c:v>
                </c:pt>
                <c:pt idx="6468">
                  <c:v>45196.5</c:v>
                </c:pt>
                <c:pt idx="6469">
                  <c:v>45196.541666666664</c:v>
                </c:pt>
                <c:pt idx="6470">
                  <c:v>45196.583333333336</c:v>
                </c:pt>
                <c:pt idx="6471">
                  <c:v>45196.625</c:v>
                </c:pt>
                <c:pt idx="6472">
                  <c:v>45196.666666666664</c:v>
                </c:pt>
                <c:pt idx="6473">
                  <c:v>45196.708333333336</c:v>
                </c:pt>
                <c:pt idx="6474">
                  <c:v>45196.75</c:v>
                </c:pt>
                <c:pt idx="6475">
                  <c:v>45196.791666666664</c:v>
                </c:pt>
                <c:pt idx="6476">
                  <c:v>45196.833333333336</c:v>
                </c:pt>
                <c:pt idx="6477">
                  <c:v>45196.875</c:v>
                </c:pt>
                <c:pt idx="6478">
                  <c:v>45196.916666666664</c:v>
                </c:pt>
                <c:pt idx="6479">
                  <c:v>45196.958333333336</c:v>
                </c:pt>
                <c:pt idx="6480">
                  <c:v>45197</c:v>
                </c:pt>
                <c:pt idx="6481">
                  <c:v>45197.041666666664</c:v>
                </c:pt>
                <c:pt idx="6482">
                  <c:v>45197.083333333336</c:v>
                </c:pt>
                <c:pt idx="6483">
                  <c:v>45197.125</c:v>
                </c:pt>
                <c:pt idx="6484">
                  <c:v>45197.166666666664</c:v>
                </c:pt>
                <c:pt idx="6485">
                  <c:v>45197.208333333336</c:v>
                </c:pt>
                <c:pt idx="6486">
                  <c:v>45197.25</c:v>
                </c:pt>
                <c:pt idx="6487">
                  <c:v>45197.291666666664</c:v>
                </c:pt>
                <c:pt idx="6488">
                  <c:v>45197.333333333336</c:v>
                </c:pt>
                <c:pt idx="6489">
                  <c:v>45197.375</c:v>
                </c:pt>
                <c:pt idx="6490">
                  <c:v>45197.416666666664</c:v>
                </c:pt>
                <c:pt idx="6491">
                  <c:v>45197.458333333336</c:v>
                </c:pt>
                <c:pt idx="6492">
                  <c:v>45197.5</c:v>
                </c:pt>
                <c:pt idx="6493">
                  <c:v>45197.541666666664</c:v>
                </c:pt>
                <c:pt idx="6494">
                  <c:v>45197.583333333336</c:v>
                </c:pt>
                <c:pt idx="6495">
                  <c:v>45197.625</c:v>
                </c:pt>
                <c:pt idx="6496">
                  <c:v>45197.666666666664</c:v>
                </c:pt>
                <c:pt idx="6497">
                  <c:v>45197.708333333336</c:v>
                </c:pt>
                <c:pt idx="6498">
                  <c:v>45197.75</c:v>
                </c:pt>
                <c:pt idx="6499">
                  <c:v>45197.791666666664</c:v>
                </c:pt>
                <c:pt idx="6500">
                  <c:v>45197.833333333336</c:v>
                </c:pt>
                <c:pt idx="6501">
                  <c:v>45197.875</c:v>
                </c:pt>
                <c:pt idx="6502">
                  <c:v>45197.916666666664</c:v>
                </c:pt>
                <c:pt idx="6503">
                  <c:v>45197.958333333336</c:v>
                </c:pt>
                <c:pt idx="6504">
                  <c:v>45198</c:v>
                </c:pt>
                <c:pt idx="6505">
                  <c:v>45198.041666666664</c:v>
                </c:pt>
                <c:pt idx="6506">
                  <c:v>45198.083333333336</c:v>
                </c:pt>
                <c:pt idx="6507">
                  <c:v>45198.125</c:v>
                </c:pt>
                <c:pt idx="6508">
                  <c:v>45198.166666666664</c:v>
                </c:pt>
                <c:pt idx="6509">
                  <c:v>45198.208333333336</c:v>
                </c:pt>
                <c:pt idx="6510">
                  <c:v>45198.25</c:v>
                </c:pt>
                <c:pt idx="6511">
                  <c:v>45198.291666666664</c:v>
                </c:pt>
                <c:pt idx="6512">
                  <c:v>45198.333333333336</c:v>
                </c:pt>
                <c:pt idx="6513">
                  <c:v>45198.375</c:v>
                </c:pt>
                <c:pt idx="6514">
                  <c:v>45198.416666666664</c:v>
                </c:pt>
                <c:pt idx="6515">
                  <c:v>45198.458333333336</c:v>
                </c:pt>
                <c:pt idx="6516">
                  <c:v>45198.5</c:v>
                </c:pt>
                <c:pt idx="6517">
                  <c:v>45198.541666666664</c:v>
                </c:pt>
                <c:pt idx="6518">
                  <c:v>45198.583333333336</c:v>
                </c:pt>
                <c:pt idx="6519">
                  <c:v>45198.625</c:v>
                </c:pt>
                <c:pt idx="6520">
                  <c:v>45198.666666666664</c:v>
                </c:pt>
                <c:pt idx="6521">
                  <c:v>45198.708333333336</c:v>
                </c:pt>
                <c:pt idx="6522">
                  <c:v>45198.75</c:v>
                </c:pt>
                <c:pt idx="6523">
                  <c:v>45198.791666666664</c:v>
                </c:pt>
                <c:pt idx="6524">
                  <c:v>45198.833333333336</c:v>
                </c:pt>
                <c:pt idx="6525">
                  <c:v>45198.875</c:v>
                </c:pt>
                <c:pt idx="6526">
                  <c:v>45198.916666666664</c:v>
                </c:pt>
                <c:pt idx="6527">
                  <c:v>45198.958333333336</c:v>
                </c:pt>
                <c:pt idx="6528">
                  <c:v>45199</c:v>
                </c:pt>
                <c:pt idx="6529">
                  <c:v>45199.041666666664</c:v>
                </c:pt>
                <c:pt idx="6530">
                  <c:v>45199.083333333336</c:v>
                </c:pt>
                <c:pt idx="6531">
                  <c:v>45199.125</c:v>
                </c:pt>
                <c:pt idx="6532">
                  <c:v>45199.166666666664</c:v>
                </c:pt>
                <c:pt idx="6533">
                  <c:v>45199.208333333336</c:v>
                </c:pt>
                <c:pt idx="6534">
                  <c:v>45199.25</c:v>
                </c:pt>
                <c:pt idx="6535">
                  <c:v>45199.291666666664</c:v>
                </c:pt>
                <c:pt idx="6536">
                  <c:v>45199.333333333336</c:v>
                </c:pt>
                <c:pt idx="6537">
                  <c:v>45199.375</c:v>
                </c:pt>
                <c:pt idx="6538">
                  <c:v>45199.416666666664</c:v>
                </c:pt>
                <c:pt idx="6539">
                  <c:v>45199.458333333336</c:v>
                </c:pt>
                <c:pt idx="6540">
                  <c:v>45199.5</c:v>
                </c:pt>
                <c:pt idx="6541">
                  <c:v>45199.541666666664</c:v>
                </c:pt>
                <c:pt idx="6542">
                  <c:v>45199.583333333336</c:v>
                </c:pt>
                <c:pt idx="6543">
                  <c:v>45199.625</c:v>
                </c:pt>
                <c:pt idx="6544">
                  <c:v>45199.666666666664</c:v>
                </c:pt>
                <c:pt idx="6545">
                  <c:v>45199.708333333336</c:v>
                </c:pt>
                <c:pt idx="6546">
                  <c:v>45199.75</c:v>
                </c:pt>
                <c:pt idx="6547">
                  <c:v>45199.791666666664</c:v>
                </c:pt>
                <c:pt idx="6548">
                  <c:v>45199.833333333336</c:v>
                </c:pt>
                <c:pt idx="6549">
                  <c:v>45199.875</c:v>
                </c:pt>
                <c:pt idx="6550">
                  <c:v>45199.916666666664</c:v>
                </c:pt>
                <c:pt idx="6551">
                  <c:v>45199.958333333336</c:v>
                </c:pt>
                <c:pt idx="6552">
                  <c:v>45200</c:v>
                </c:pt>
                <c:pt idx="6553">
                  <c:v>45200.041666666664</c:v>
                </c:pt>
                <c:pt idx="6554">
                  <c:v>45200.083333333336</c:v>
                </c:pt>
                <c:pt idx="6555">
                  <c:v>45200.125</c:v>
                </c:pt>
                <c:pt idx="6556">
                  <c:v>45200.166666666664</c:v>
                </c:pt>
                <c:pt idx="6557">
                  <c:v>45200.208333333336</c:v>
                </c:pt>
                <c:pt idx="6558">
                  <c:v>45200.25</c:v>
                </c:pt>
                <c:pt idx="6559">
                  <c:v>45200.291666666664</c:v>
                </c:pt>
                <c:pt idx="6560">
                  <c:v>45200.333333333336</c:v>
                </c:pt>
                <c:pt idx="6561">
                  <c:v>45200.375</c:v>
                </c:pt>
                <c:pt idx="6562">
                  <c:v>45200.416666666664</c:v>
                </c:pt>
                <c:pt idx="6563">
                  <c:v>45200.458333333336</c:v>
                </c:pt>
                <c:pt idx="6564">
                  <c:v>45200.5</c:v>
                </c:pt>
                <c:pt idx="6565">
                  <c:v>45200.541666666664</c:v>
                </c:pt>
                <c:pt idx="6566">
                  <c:v>45200.583333333336</c:v>
                </c:pt>
                <c:pt idx="6567">
                  <c:v>45200.625</c:v>
                </c:pt>
                <c:pt idx="6568">
                  <c:v>45200.666666666664</c:v>
                </c:pt>
                <c:pt idx="6569">
                  <c:v>45200.708333333336</c:v>
                </c:pt>
                <c:pt idx="6570">
                  <c:v>45200.75</c:v>
                </c:pt>
                <c:pt idx="6571">
                  <c:v>45200.791666666664</c:v>
                </c:pt>
                <c:pt idx="6572">
                  <c:v>45200.833333333336</c:v>
                </c:pt>
                <c:pt idx="6573">
                  <c:v>45200.875</c:v>
                </c:pt>
                <c:pt idx="6574">
                  <c:v>45200.916666666664</c:v>
                </c:pt>
                <c:pt idx="6575">
                  <c:v>45200.958333333336</c:v>
                </c:pt>
                <c:pt idx="6576">
                  <c:v>45201</c:v>
                </c:pt>
                <c:pt idx="6577">
                  <c:v>45201.041666666664</c:v>
                </c:pt>
                <c:pt idx="6578">
                  <c:v>45201.083333333336</c:v>
                </c:pt>
                <c:pt idx="6579">
                  <c:v>45201.125</c:v>
                </c:pt>
                <c:pt idx="6580">
                  <c:v>45201.166666666664</c:v>
                </c:pt>
                <c:pt idx="6581">
                  <c:v>45201.208333333336</c:v>
                </c:pt>
                <c:pt idx="6582">
                  <c:v>45201.25</c:v>
                </c:pt>
                <c:pt idx="6583">
                  <c:v>45201.291666666664</c:v>
                </c:pt>
                <c:pt idx="6584">
                  <c:v>45201.333333333336</c:v>
                </c:pt>
                <c:pt idx="6585">
                  <c:v>45201.375</c:v>
                </c:pt>
                <c:pt idx="6586">
                  <c:v>45201.416666666664</c:v>
                </c:pt>
                <c:pt idx="6587">
                  <c:v>45201.458333333336</c:v>
                </c:pt>
                <c:pt idx="6588">
                  <c:v>45201.5</c:v>
                </c:pt>
                <c:pt idx="6589">
                  <c:v>45201.541666666664</c:v>
                </c:pt>
                <c:pt idx="6590">
                  <c:v>45201.583333333336</c:v>
                </c:pt>
                <c:pt idx="6591">
                  <c:v>45201.625</c:v>
                </c:pt>
                <c:pt idx="6592">
                  <c:v>45201.666666666664</c:v>
                </c:pt>
                <c:pt idx="6593">
                  <c:v>45201.708333333336</c:v>
                </c:pt>
                <c:pt idx="6594">
                  <c:v>45201.75</c:v>
                </c:pt>
                <c:pt idx="6595">
                  <c:v>45201.791666666664</c:v>
                </c:pt>
                <c:pt idx="6596">
                  <c:v>45201.833333333336</c:v>
                </c:pt>
                <c:pt idx="6597">
                  <c:v>45201.875</c:v>
                </c:pt>
                <c:pt idx="6598">
                  <c:v>45201.916666666664</c:v>
                </c:pt>
                <c:pt idx="6599">
                  <c:v>45201.958333333336</c:v>
                </c:pt>
                <c:pt idx="6600">
                  <c:v>45202</c:v>
                </c:pt>
                <c:pt idx="6601">
                  <c:v>45202.041666666664</c:v>
                </c:pt>
                <c:pt idx="6602">
                  <c:v>45202.083333333336</c:v>
                </c:pt>
                <c:pt idx="6603">
                  <c:v>45202.125</c:v>
                </c:pt>
                <c:pt idx="6604">
                  <c:v>45202.166666666664</c:v>
                </c:pt>
                <c:pt idx="6605">
                  <c:v>45202.208333333336</c:v>
                </c:pt>
                <c:pt idx="6606">
                  <c:v>45202.25</c:v>
                </c:pt>
                <c:pt idx="6607">
                  <c:v>45202.291666666664</c:v>
                </c:pt>
                <c:pt idx="6608">
                  <c:v>45202.333333333336</c:v>
                </c:pt>
                <c:pt idx="6609">
                  <c:v>45202.375</c:v>
                </c:pt>
                <c:pt idx="6610">
                  <c:v>45202.416666666664</c:v>
                </c:pt>
                <c:pt idx="6611">
                  <c:v>45202.458333333336</c:v>
                </c:pt>
                <c:pt idx="6612">
                  <c:v>45202.5</c:v>
                </c:pt>
                <c:pt idx="6613">
                  <c:v>45202.541666666664</c:v>
                </c:pt>
                <c:pt idx="6614">
                  <c:v>45202.583333333336</c:v>
                </c:pt>
                <c:pt idx="6615">
                  <c:v>45202.625</c:v>
                </c:pt>
                <c:pt idx="6616">
                  <c:v>45202.666666666664</c:v>
                </c:pt>
                <c:pt idx="6617">
                  <c:v>45202.708333333336</c:v>
                </c:pt>
                <c:pt idx="6618">
                  <c:v>45202.75</c:v>
                </c:pt>
                <c:pt idx="6619">
                  <c:v>45202.791666666664</c:v>
                </c:pt>
                <c:pt idx="6620">
                  <c:v>45202.833333333336</c:v>
                </c:pt>
                <c:pt idx="6621">
                  <c:v>45202.875</c:v>
                </c:pt>
                <c:pt idx="6622">
                  <c:v>45202.916666666664</c:v>
                </c:pt>
                <c:pt idx="6623">
                  <c:v>45202.958333333336</c:v>
                </c:pt>
                <c:pt idx="6624">
                  <c:v>45203</c:v>
                </c:pt>
                <c:pt idx="6625">
                  <c:v>45203.041666666664</c:v>
                </c:pt>
                <c:pt idx="6626">
                  <c:v>45203.083333333336</c:v>
                </c:pt>
                <c:pt idx="6627">
                  <c:v>45203.125</c:v>
                </c:pt>
                <c:pt idx="6628">
                  <c:v>45203.166666666664</c:v>
                </c:pt>
                <c:pt idx="6629">
                  <c:v>45203.208333333336</c:v>
                </c:pt>
                <c:pt idx="6630">
                  <c:v>45203.25</c:v>
                </c:pt>
                <c:pt idx="6631">
                  <c:v>45203.291666666664</c:v>
                </c:pt>
                <c:pt idx="6632">
                  <c:v>45203.333333333336</c:v>
                </c:pt>
                <c:pt idx="6633">
                  <c:v>45203.375</c:v>
                </c:pt>
                <c:pt idx="6634">
                  <c:v>45203.416666666664</c:v>
                </c:pt>
                <c:pt idx="6635">
                  <c:v>45203.458333333336</c:v>
                </c:pt>
                <c:pt idx="6636">
                  <c:v>45203.5</c:v>
                </c:pt>
                <c:pt idx="6637">
                  <c:v>45203.541666666664</c:v>
                </c:pt>
                <c:pt idx="6638">
                  <c:v>45203.583333333336</c:v>
                </c:pt>
                <c:pt idx="6639">
                  <c:v>45203.625</c:v>
                </c:pt>
                <c:pt idx="6640">
                  <c:v>45203.666666666664</c:v>
                </c:pt>
                <c:pt idx="6641">
                  <c:v>45203.708333333336</c:v>
                </c:pt>
                <c:pt idx="6642">
                  <c:v>45203.75</c:v>
                </c:pt>
                <c:pt idx="6643">
                  <c:v>45203.791666666664</c:v>
                </c:pt>
                <c:pt idx="6644">
                  <c:v>45203.833333333336</c:v>
                </c:pt>
                <c:pt idx="6645">
                  <c:v>45203.875</c:v>
                </c:pt>
                <c:pt idx="6646">
                  <c:v>45203.916666666664</c:v>
                </c:pt>
                <c:pt idx="6647">
                  <c:v>45203.958333333336</c:v>
                </c:pt>
                <c:pt idx="6648">
                  <c:v>45204</c:v>
                </c:pt>
                <c:pt idx="6649">
                  <c:v>45204.041666666664</c:v>
                </c:pt>
                <c:pt idx="6650">
                  <c:v>45204.083333333336</c:v>
                </c:pt>
                <c:pt idx="6651">
                  <c:v>45204.125</c:v>
                </c:pt>
                <c:pt idx="6652">
                  <c:v>45204.166666666664</c:v>
                </c:pt>
                <c:pt idx="6653">
                  <c:v>45204.208333333336</c:v>
                </c:pt>
                <c:pt idx="6654">
                  <c:v>45204.25</c:v>
                </c:pt>
                <c:pt idx="6655">
                  <c:v>45204.291666666664</c:v>
                </c:pt>
                <c:pt idx="6656">
                  <c:v>45204.333333333336</c:v>
                </c:pt>
                <c:pt idx="6657">
                  <c:v>45204.375</c:v>
                </c:pt>
                <c:pt idx="6658">
                  <c:v>45204.416666666664</c:v>
                </c:pt>
                <c:pt idx="6659">
                  <c:v>45204.458333333336</c:v>
                </c:pt>
                <c:pt idx="6660">
                  <c:v>45204.5</c:v>
                </c:pt>
                <c:pt idx="6661">
                  <c:v>45204.541666666664</c:v>
                </c:pt>
                <c:pt idx="6662">
                  <c:v>45204.583333333336</c:v>
                </c:pt>
                <c:pt idx="6663">
                  <c:v>45204.625</c:v>
                </c:pt>
                <c:pt idx="6664">
                  <c:v>45204.666666666664</c:v>
                </c:pt>
                <c:pt idx="6665">
                  <c:v>45204.708333333336</c:v>
                </c:pt>
                <c:pt idx="6666">
                  <c:v>45204.75</c:v>
                </c:pt>
                <c:pt idx="6667">
                  <c:v>45204.791666666664</c:v>
                </c:pt>
                <c:pt idx="6668">
                  <c:v>45204.833333333336</c:v>
                </c:pt>
                <c:pt idx="6669">
                  <c:v>45204.875</c:v>
                </c:pt>
                <c:pt idx="6670">
                  <c:v>45204.916666666664</c:v>
                </c:pt>
                <c:pt idx="6671">
                  <c:v>45204.958333333336</c:v>
                </c:pt>
                <c:pt idx="6672">
                  <c:v>45205</c:v>
                </c:pt>
                <c:pt idx="6673">
                  <c:v>45205.041666666664</c:v>
                </c:pt>
                <c:pt idx="6674">
                  <c:v>45205.083333333336</c:v>
                </c:pt>
                <c:pt idx="6675">
                  <c:v>45205.125</c:v>
                </c:pt>
                <c:pt idx="6676">
                  <c:v>45205.166666666664</c:v>
                </c:pt>
                <c:pt idx="6677">
                  <c:v>45205.208333333336</c:v>
                </c:pt>
                <c:pt idx="6678">
                  <c:v>45205.25</c:v>
                </c:pt>
                <c:pt idx="6679">
                  <c:v>45205.291666666664</c:v>
                </c:pt>
                <c:pt idx="6680">
                  <c:v>45205.333333333336</c:v>
                </c:pt>
                <c:pt idx="6681">
                  <c:v>45205.375</c:v>
                </c:pt>
                <c:pt idx="6682">
                  <c:v>45205.416666666664</c:v>
                </c:pt>
                <c:pt idx="6683">
                  <c:v>45205.458333333336</c:v>
                </c:pt>
                <c:pt idx="6684">
                  <c:v>45205.5</c:v>
                </c:pt>
                <c:pt idx="6685">
                  <c:v>45205.541666666664</c:v>
                </c:pt>
                <c:pt idx="6686">
                  <c:v>45205.583333333336</c:v>
                </c:pt>
                <c:pt idx="6687">
                  <c:v>45205.625</c:v>
                </c:pt>
                <c:pt idx="6688">
                  <c:v>45205.666666666664</c:v>
                </c:pt>
                <c:pt idx="6689">
                  <c:v>45205.708333333336</c:v>
                </c:pt>
                <c:pt idx="6690">
                  <c:v>45205.75</c:v>
                </c:pt>
                <c:pt idx="6691">
                  <c:v>45205.791666666664</c:v>
                </c:pt>
                <c:pt idx="6692">
                  <c:v>45205.833333333336</c:v>
                </c:pt>
                <c:pt idx="6693">
                  <c:v>45205.875</c:v>
                </c:pt>
                <c:pt idx="6694">
                  <c:v>45205.916666666664</c:v>
                </c:pt>
                <c:pt idx="6695">
                  <c:v>45205.958333333336</c:v>
                </c:pt>
                <c:pt idx="6696">
                  <c:v>45206</c:v>
                </c:pt>
                <c:pt idx="6697">
                  <c:v>45206.041666666664</c:v>
                </c:pt>
                <c:pt idx="6698">
                  <c:v>45206.083333333336</c:v>
                </c:pt>
                <c:pt idx="6699">
                  <c:v>45206.125</c:v>
                </c:pt>
                <c:pt idx="6700">
                  <c:v>45206.166666666664</c:v>
                </c:pt>
                <c:pt idx="6701">
                  <c:v>45206.208333333336</c:v>
                </c:pt>
                <c:pt idx="6702">
                  <c:v>45206.25</c:v>
                </c:pt>
                <c:pt idx="6703">
                  <c:v>45206.291666666664</c:v>
                </c:pt>
                <c:pt idx="6704">
                  <c:v>45206.333333333336</c:v>
                </c:pt>
                <c:pt idx="6705">
                  <c:v>45206.375</c:v>
                </c:pt>
                <c:pt idx="6706">
                  <c:v>45206.416666666664</c:v>
                </c:pt>
                <c:pt idx="6707">
                  <c:v>45206.458333333336</c:v>
                </c:pt>
                <c:pt idx="6708">
                  <c:v>45206.5</c:v>
                </c:pt>
                <c:pt idx="6709">
                  <c:v>45206.541666666664</c:v>
                </c:pt>
                <c:pt idx="6710">
                  <c:v>45206.583333333336</c:v>
                </c:pt>
                <c:pt idx="6711">
                  <c:v>45206.625</c:v>
                </c:pt>
                <c:pt idx="6712">
                  <c:v>45206.666666666664</c:v>
                </c:pt>
                <c:pt idx="6713">
                  <c:v>45206.708333333336</c:v>
                </c:pt>
                <c:pt idx="6714">
                  <c:v>45206.75</c:v>
                </c:pt>
                <c:pt idx="6715">
                  <c:v>45206.791666666664</c:v>
                </c:pt>
                <c:pt idx="6716">
                  <c:v>45206.833333333336</c:v>
                </c:pt>
                <c:pt idx="6717">
                  <c:v>45206.875</c:v>
                </c:pt>
                <c:pt idx="6718">
                  <c:v>45206.916666666664</c:v>
                </c:pt>
                <c:pt idx="6719">
                  <c:v>45206.958333333336</c:v>
                </c:pt>
                <c:pt idx="6720">
                  <c:v>45207</c:v>
                </c:pt>
                <c:pt idx="6721">
                  <c:v>45207.041666666664</c:v>
                </c:pt>
                <c:pt idx="6722">
                  <c:v>45207.083333333336</c:v>
                </c:pt>
                <c:pt idx="6723">
                  <c:v>45207.125</c:v>
                </c:pt>
                <c:pt idx="6724">
                  <c:v>45207.166666666664</c:v>
                </c:pt>
                <c:pt idx="6725">
                  <c:v>45207.208333333336</c:v>
                </c:pt>
                <c:pt idx="6726">
                  <c:v>45207.25</c:v>
                </c:pt>
                <c:pt idx="6727">
                  <c:v>45207.291666666664</c:v>
                </c:pt>
                <c:pt idx="6728">
                  <c:v>45207.333333333336</c:v>
                </c:pt>
                <c:pt idx="6729">
                  <c:v>45207.375</c:v>
                </c:pt>
                <c:pt idx="6730">
                  <c:v>45207.416666666664</c:v>
                </c:pt>
                <c:pt idx="6731">
                  <c:v>45207.458333333336</c:v>
                </c:pt>
                <c:pt idx="6732">
                  <c:v>45207.5</c:v>
                </c:pt>
                <c:pt idx="6733">
                  <c:v>45207.541666666664</c:v>
                </c:pt>
                <c:pt idx="6734">
                  <c:v>45207.583333333336</c:v>
                </c:pt>
                <c:pt idx="6735">
                  <c:v>45207.625</c:v>
                </c:pt>
                <c:pt idx="6736">
                  <c:v>45207.666666666664</c:v>
                </c:pt>
                <c:pt idx="6737">
                  <c:v>45207.708333333336</c:v>
                </c:pt>
                <c:pt idx="6738">
                  <c:v>45207.75</c:v>
                </c:pt>
                <c:pt idx="6739">
                  <c:v>45207.791666666664</c:v>
                </c:pt>
                <c:pt idx="6740">
                  <c:v>45207.833333333336</c:v>
                </c:pt>
                <c:pt idx="6741">
                  <c:v>45207.875</c:v>
                </c:pt>
                <c:pt idx="6742">
                  <c:v>45207.916666666664</c:v>
                </c:pt>
                <c:pt idx="6743">
                  <c:v>45207.958333333336</c:v>
                </c:pt>
                <c:pt idx="6744">
                  <c:v>45208</c:v>
                </c:pt>
                <c:pt idx="6745">
                  <c:v>45208.041666666664</c:v>
                </c:pt>
                <c:pt idx="6746">
                  <c:v>45208.083333333336</c:v>
                </c:pt>
                <c:pt idx="6747">
                  <c:v>45208.125</c:v>
                </c:pt>
                <c:pt idx="6748">
                  <c:v>45208.166666666664</c:v>
                </c:pt>
                <c:pt idx="6749">
                  <c:v>45208.208333333336</c:v>
                </c:pt>
                <c:pt idx="6750">
                  <c:v>45208.25</c:v>
                </c:pt>
                <c:pt idx="6751">
                  <c:v>45208.291666666664</c:v>
                </c:pt>
                <c:pt idx="6752">
                  <c:v>45208.333333333336</c:v>
                </c:pt>
                <c:pt idx="6753">
                  <c:v>45208.375</c:v>
                </c:pt>
                <c:pt idx="6754">
                  <c:v>45208.416666666664</c:v>
                </c:pt>
                <c:pt idx="6755">
                  <c:v>45208.458333333336</c:v>
                </c:pt>
                <c:pt idx="6756">
                  <c:v>45208.5</c:v>
                </c:pt>
                <c:pt idx="6757">
                  <c:v>45208.541666666664</c:v>
                </c:pt>
                <c:pt idx="6758">
                  <c:v>45208.583333333336</c:v>
                </c:pt>
                <c:pt idx="6759">
                  <c:v>45208.625</c:v>
                </c:pt>
                <c:pt idx="6760">
                  <c:v>45208.666666666664</c:v>
                </c:pt>
                <c:pt idx="6761">
                  <c:v>45208.708333333336</c:v>
                </c:pt>
                <c:pt idx="6762">
                  <c:v>45208.75</c:v>
                </c:pt>
                <c:pt idx="6763">
                  <c:v>45208.791666666664</c:v>
                </c:pt>
                <c:pt idx="6764">
                  <c:v>45208.833333333336</c:v>
                </c:pt>
                <c:pt idx="6765">
                  <c:v>45208.875</c:v>
                </c:pt>
                <c:pt idx="6766">
                  <c:v>45208.916666666664</c:v>
                </c:pt>
                <c:pt idx="6767">
                  <c:v>45208.958333333336</c:v>
                </c:pt>
                <c:pt idx="6768">
                  <c:v>45209</c:v>
                </c:pt>
                <c:pt idx="6769">
                  <c:v>45209.041666666664</c:v>
                </c:pt>
                <c:pt idx="6770">
                  <c:v>45209.083333333336</c:v>
                </c:pt>
                <c:pt idx="6771">
                  <c:v>45209.125</c:v>
                </c:pt>
                <c:pt idx="6772">
                  <c:v>45209.166666666664</c:v>
                </c:pt>
                <c:pt idx="6773">
                  <c:v>45209.208333333336</c:v>
                </c:pt>
                <c:pt idx="6774">
                  <c:v>45209.25</c:v>
                </c:pt>
                <c:pt idx="6775">
                  <c:v>45209.291666666664</c:v>
                </c:pt>
                <c:pt idx="6776">
                  <c:v>45209.333333333336</c:v>
                </c:pt>
                <c:pt idx="6777">
                  <c:v>45209.375</c:v>
                </c:pt>
                <c:pt idx="6778">
                  <c:v>45209.416666666664</c:v>
                </c:pt>
                <c:pt idx="6779">
                  <c:v>45209.458333333336</c:v>
                </c:pt>
                <c:pt idx="6780">
                  <c:v>45209.5</c:v>
                </c:pt>
                <c:pt idx="6781">
                  <c:v>45209.541666666664</c:v>
                </c:pt>
                <c:pt idx="6782">
                  <c:v>45209.583333333336</c:v>
                </c:pt>
                <c:pt idx="6783">
                  <c:v>45209.625</c:v>
                </c:pt>
                <c:pt idx="6784">
                  <c:v>45209.666666666664</c:v>
                </c:pt>
                <c:pt idx="6785">
                  <c:v>45209.708333333336</c:v>
                </c:pt>
                <c:pt idx="6786">
                  <c:v>45209.75</c:v>
                </c:pt>
                <c:pt idx="6787">
                  <c:v>45209.791666666664</c:v>
                </c:pt>
                <c:pt idx="6788">
                  <c:v>45209.833333333336</c:v>
                </c:pt>
                <c:pt idx="6789">
                  <c:v>45209.875</c:v>
                </c:pt>
                <c:pt idx="6790">
                  <c:v>45209.916666666664</c:v>
                </c:pt>
                <c:pt idx="6791">
                  <c:v>45209.958333333336</c:v>
                </c:pt>
                <c:pt idx="6792">
                  <c:v>45210</c:v>
                </c:pt>
                <c:pt idx="6793">
                  <c:v>45210.041666666664</c:v>
                </c:pt>
                <c:pt idx="6794">
                  <c:v>45210.083333333336</c:v>
                </c:pt>
                <c:pt idx="6795">
                  <c:v>45210.125</c:v>
                </c:pt>
                <c:pt idx="6796">
                  <c:v>45210.166666666664</c:v>
                </c:pt>
                <c:pt idx="6797">
                  <c:v>45210.208333333336</c:v>
                </c:pt>
                <c:pt idx="6798">
                  <c:v>45210.25</c:v>
                </c:pt>
                <c:pt idx="6799">
                  <c:v>45210.291666666664</c:v>
                </c:pt>
                <c:pt idx="6800">
                  <c:v>45210.333333333336</c:v>
                </c:pt>
                <c:pt idx="6801">
                  <c:v>45210.375</c:v>
                </c:pt>
                <c:pt idx="6802">
                  <c:v>45210.416666666664</c:v>
                </c:pt>
                <c:pt idx="6803">
                  <c:v>45210.458333333336</c:v>
                </c:pt>
                <c:pt idx="6804">
                  <c:v>45210.5</c:v>
                </c:pt>
                <c:pt idx="6805">
                  <c:v>45210.541666666664</c:v>
                </c:pt>
                <c:pt idx="6806">
                  <c:v>45210.583333333336</c:v>
                </c:pt>
                <c:pt idx="6807">
                  <c:v>45210.625</c:v>
                </c:pt>
                <c:pt idx="6808">
                  <c:v>45210.666666666664</c:v>
                </c:pt>
                <c:pt idx="6809">
                  <c:v>45210.708333333336</c:v>
                </c:pt>
                <c:pt idx="6810">
                  <c:v>45210.75</c:v>
                </c:pt>
                <c:pt idx="6811">
                  <c:v>45210.791666666664</c:v>
                </c:pt>
                <c:pt idx="6812">
                  <c:v>45210.833333333336</c:v>
                </c:pt>
                <c:pt idx="6813">
                  <c:v>45210.875</c:v>
                </c:pt>
                <c:pt idx="6814">
                  <c:v>45210.916666666664</c:v>
                </c:pt>
                <c:pt idx="6815">
                  <c:v>45210.958333333336</c:v>
                </c:pt>
                <c:pt idx="6816">
                  <c:v>45211</c:v>
                </c:pt>
                <c:pt idx="6817">
                  <c:v>45211.041666666664</c:v>
                </c:pt>
                <c:pt idx="6818">
                  <c:v>45211.083333333336</c:v>
                </c:pt>
                <c:pt idx="6819">
                  <c:v>45211.125</c:v>
                </c:pt>
                <c:pt idx="6820">
                  <c:v>45211.166666666664</c:v>
                </c:pt>
                <c:pt idx="6821">
                  <c:v>45211.208333333336</c:v>
                </c:pt>
                <c:pt idx="6822">
                  <c:v>45211.25</c:v>
                </c:pt>
                <c:pt idx="6823">
                  <c:v>45211.291666666664</c:v>
                </c:pt>
                <c:pt idx="6824">
                  <c:v>45211.333333333336</c:v>
                </c:pt>
                <c:pt idx="6825">
                  <c:v>45211.375</c:v>
                </c:pt>
                <c:pt idx="6826">
                  <c:v>45211.416666666664</c:v>
                </c:pt>
                <c:pt idx="6827">
                  <c:v>45211.458333333336</c:v>
                </c:pt>
                <c:pt idx="6828">
                  <c:v>45211.5</c:v>
                </c:pt>
                <c:pt idx="6829">
                  <c:v>45211.541666666664</c:v>
                </c:pt>
                <c:pt idx="6830">
                  <c:v>45211.583333333336</c:v>
                </c:pt>
                <c:pt idx="6831">
                  <c:v>45211.625</c:v>
                </c:pt>
                <c:pt idx="6832">
                  <c:v>45211.666666666664</c:v>
                </c:pt>
                <c:pt idx="6833">
                  <c:v>45211.708333333336</c:v>
                </c:pt>
                <c:pt idx="6834">
                  <c:v>45211.75</c:v>
                </c:pt>
                <c:pt idx="6835">
                  <c:v>45211.791666666664</c:v>
                </c:pt>
                <c:pt idx="6836">
                  <c:v>45211.833333333336</c:v>
                </c:pt>
                <c:pt idx="6837">
                  <c:v>45211.875</c:v>
                </c:pt>
                <c:pt idx="6838">
                  <c:v>45211.916666666664</c:v>
                </c:pt>
                <c:pt idx="6839">
                  <c:v>45211.958333333336</c:v>
                </c:pt>
                <c:pt idx="6840">
                  <c:v>45212</c:v>
                </c:pt>
                <c:pt idx="6841">
                  <c:v>45212.041666666664</c:v>
                </c:pt>
                <c:pt idx="6842">
                  <c:v>45212.083333333336</c:v>
                </c:pt>
                <c:pt idx="6843">
                  <c:v>45212.125</c:v>
                </c:pt>
                <c:pt idx="6844">
                  <c:v>45212.166666666664</c:v>
                </c:pt>
                <c:pt idx="6845">
                  <c:v>45212.208333333336</c:v>
                </c:pt>
                <c:pt idx="6846">
                  <c:v>45212.25</c:v>
                </c:pt>
                <c:pt idx="6847">
                  <c:v>45212.291666666664</c:v>
                </c:pt>
                <c:pt idx="6848">
                  <c:v>45212.333333333336</c:v>
                </c:pt>
                <c:pt idx="6849">
                  <c:v>45212.375</c:v>
                </c:pt>
                <c:pt idx="6850">
                  <c:v>45212.416666666664</c:v>
                </c:pt>
                <c:pt idx="6851">
                  <c:v>45212.458333333336</c:v>
                </c:pt>
                <c:pt idx="6852">
                  <c:v>45212.5</c:v>
                </c:pt>
                <c:pt idx="6853">
                  <c:v>45212.541666666664</c:v>
                </c:pt>
                <c:pt idx="6854">
                  <c:v>45212.583333333336</c:v>
                </c:pt>
                <c:pt idx="6855">
                  <c:v>45212.625</c:v>
                </c:pt>
                <c:pt idx="6856">
                  <c:v>45212.666666666664</c:v>
                </c:pt>
                <c:pt idx="6857">
                  <c:v>45212.708333333336</c:v>
                </c:pt>
                <c:pt idx="6858">
                  <c:v>45212.75</c:v>
                </c:pt>
                <c:pt idx="6859">
                  <c:v>45212.791666666664</c:v>
                </c:pt>
                <c:pt idx="6860">
                  <c:v>45212.833333333336</c:v>
                </c:pt>
                <c:pt idx="6861">
                  <c:v>45212.875</c:v>
                </c:pt>
                <c:pt idx="6862">
                  <c:v>45212.916666666664</c:v>
                </c:pt>
                <c:pt idx="6863">
                  <c:v>45212.958333333336</c:v>
                </c:pt>
                <c:pt idx="6864">
                  <c:v>45213</c:v>
                </c:pt>
                <c:pt idx="6865">
                  <c:v>45213.041666666664</c:v>
                </c:pt>
                <c:pt idx="6866">
                  <c:v>45213.083333333336</c:v>
                </c:pt>
                <c:pt idx="6867">
                  <c:v>45213.125</c:v>
                </c:pt>
                <c:pt idx="6868">
                  <c:v>45213.166666666664</c:v>
                </c:pt>
                <c:pt idx="6869">
                  <c:v>45213.208333333336</c:v>
                </c:pt>
                <c:pt idx="6870">
                  <c:v>45213.25</c:v>
                </c:pt>
                <c:pt idx="6871">
                  <c:v>45213.291666666664</c:v>
                </c:pt>
                <c:pt idx="6872">
                  <c:v>45213.333333333336</c:v>
                </c:pt>
                <c:pt idx="6873">
                  <c:v>45213.375</c:v>
                </c:pt>
                <c:pt idx="6874">
                  <c:v>45213.416666666664</c:v>
                </c:pt>
                <c:pt idx="6875">
                  <c:v>45213.458333333336</c:v>
                </c:pt>
                <c:pt idx="6876">
                  <c:v>45213.5</c:v>
                </c:pt>
                <c:pt idx="6877">
                  <c:v>45213.541666666664</c:v>
                </c:pt>
                <c:pt idx="6878">
                  <c:v>45213.583333333336</c:v>
                </c:pt>
                <c:pt idx="6879">
                  <c:v>45213.625</c:v>
                </c:pt>
                <c:pt idx="6880">
                  <c:v>45213.666666666664</c:v>
                </c:pt>
                <c:pt idx="6881">
                  <c:v>45213.708333333336</c:v>
                </c:pt>
                <c:pt idx="6882">
                  <c:v>45213.75</c:v>
                </c:pt>
                <c:pt idx="6883">
                  <c:v>45213.791666666664</c:v>
                </c:pt>
                <c:pt idx="6884">
                  <c:v>45213.833333333336</c:v>
                </c:pt>
                <c:pt idx="6885">
                  <c:v>45213.875</c:v>
                </c:pt>
                <c:pt idx="6886">
                  <c:v>45213.916666666664</c:v>
                </c:pt>
                <c:pt idx="6887">
                  <c:v>45213.958333333336</c:v>
                </c:pt>
                <c:pt idx="6888">
                  <c:v>45214</c:v>
                </c:pt>
                <c:pt idx="6889">
                  <c:v>45214.041666666664</c:v>
                </c:pt>
                <c:pt idx="6890">
                  <c:v>45214.083333333336</c:v>
                </c:pt>
                <c:pt idx="6891">
                  <c:v>45214.125</c:v>
                </c:pt>
                <c:pt idx="6892">
                  <c:v>45214.166666666664</c:v>
                </c:pt>
                <c:pt idx="6893">
                  <c:v>45214.208333333336</c:v>
                </c:pt>
                <c:pt idx="6894">
                  <c:v>45214.25</c:v>
                </c:pt>
                <c:pt idx="6895">
                  <c:v>45214.291666666664</c:v>
                </c:pt>
                <c:pt idx="6896">
                  <c:v>45214.333333333336</c:v>
                </c:pt>
                <c:pt idx="6897">
                  <c:v>45214.375</c:v>
                </c:pt>
                <c:pt idx="6898">
                  <c:v>45214.416666666664</c:v>
                </c:pt>
                <c:pt idx="6899">
                  <c:v>45214.458333333336</c:v>
                </c:pt>
                <c:pt idx="6900">
                  <c:v>45214.5</c:v>
                </c:pt>
                <c:pt idx="6901">
                  <c:v>45214.541666666664</c:v>
                </c:pt>
                <c:pt idx="6902">
                  <c:v>45214.583333333336</c:v>
                </c:pt>
                <c:pt idx="6903">
                  <c:v>45214.625</c:v>
                </c:pt>
                <c:pt idx="6904">
                  <c:v>45214.666666666664</c:v>
                </c:pt>
                <c:pt idx="6905">
                  <c:v>45214.708333333336</c:v>
                </c:pt>
                <c:pt idx="6906">
                  <c:v>45214.75</c:v>
                </c:pt>
                <c:pt idx="6907">
                  <c:v>45214.791666666664</c:v>
                </c:pt>
                <c:pt idx="6908">
                  <c:v>45214.833333333336</c:v>
                </c:pt>
                <c:pt idx="6909">
                  <c:v>45214.875</c:v>
                </c:pt>
                <c:pt idx="6910">
                  <c:v>45214.916666666664</c:v>
                </c:pt>
                <c:pt idx="6911">
                  <c:v>45214.958333333336</c:v>
                </c:pt>
                <c:pt idx="6912">
                  <c:v>45215</c:v>
                </c:pt>
                <c:pt idx="6913">
                  <c:v>45215.041666666664</c:v>
                </c:pt>
                <c:pt idx="6914">
                  <c:v>45215.083333333336</c:v>
                </c:pt>
                <c:pt idx="6915">
                  <c:v>45215.125</c:v>
                </c:pt>
                <c:pt idx="6916">
                  <c:v>45215.166666666664</c:v>
                </c:pt>
                <c:pt idx="6917">
                  <c:v>45215.208333333336</c:v>
                </c:pt>
                <c:pt idx="6918">
                  <c:v>45215.25</c:v>
                </c:pt>
                <c:pt idx="6919">
                  <c:v>45215.291666666664</c:v>
                </c:pt>
                <c:pt idx="6920">
                  <c:v>45215.333333333336</c:v>
                </c:pt>
                <c:pt idx="6921">
                  <c:v>45215.375</c:v>
                </c:pt>
                <c:pt idx="6922">
                  <c:v>45215.416666666664</c:v>
                </c:pt>
                <c:pt idx="6923">
                  <c:v>45215.458333333336</c:v>
                </c:pt>
                <c:pt idx="6924">
                  <c:v>45215.5</c:v>
                </c:pt>
                <c:pt idx="6925">
                  <c:v>45215.541666666664</c:v>
                </c:pt>
                <c:pt idx="6926">
                  <c:v>45215.583333333336</c:v>
                </c:pt>
                <c:pt idx="6927">
                  <c:v>45215.625</c:v>
                </c:pt>
                <c:pt idx="6928">
                  <c:v>45215.666666666664</c:v>
                </c:pt>
                <c:pt idx="6929">
                  <c:v>45215.708333333336</c:v>
                </c:pt>
                <c:pt idx="6930">
                  <c:v>45215.75</c:v>
                </c:pt>
                <c:pt idx="6931">
                  <c:v>45215.791666666664</c:v>
                </c:pt>
                <c:pt idx="6932">
                  <c:v>45215.833333333336</c:v>
                </c:pt>
                <c:pt idx="6933">
                  <c:v>45215.875</c:v>
                </c:pt>
                <c:pt idx="6934">
                  <c:v>45215.916666666664</c:v>
                </c:pt>
                <c:pt idx="6935">
                  <c:v>45215.958333333336</c:v>
                </c:pt>
                <c:pt idx="6936">
                  <c:v>45216</c:v>
                </c:pt>
                <c:pt idx="6937">
                  <c:v>45216.041666666664</c:v>
                </c:pt>
                <c:pt idx="6938">
                  <c:v>45216.083333333336</c:v>
                </c:pt>
                <c:pt idx="6939">
                  <c:v>45216.125</c:v>
                </c:pt>
                <c:pt idx="6940">
                  <c:v>45216.166666666664</c:v>
                </c:pt>
                <c:pt idx="6941">
                  <c:v>45216.208333333336</c:v>
                </c:pt>
                <c:pt idx="6942">
                  <c:v>45216.25</c:v>
                </c:pt>
                <c:pt idx="6943">
                  <c:v>45216.291666666664</c:v>
                </c:pt>
                <c:pt idx="6944">
                  <c:v>45216.333333333336</c:v>
                </c:pt>
                <c:pt idx="6945">
                  <c:v>45216.375</c:v>
                </c:pt>
                <c:pt idx="6946">
                  <c:v>45216.416666666664</c:v>
                </c:pt>
                <c:pt idx="6947">
                  <c:v>45216.458333333336</c:v>
                </c:pt>
                <c:pt idx="6948">
                  <c:v>45216.5</c:v>
                </c:pt>
                <c:pt idx="6949">
                  <c:v>45216.541666666664</c:v>
                </c:pt>
                <c:pt idx="6950">
                  <c:v>45216.583333333336</c:v>
                </c:pt>
                <c:pt idx="6951">
                  <c:v>45216.625</c:v>
                </c:pt>
                <c:pt idx="6952">
                  <c:v>45216.666666666664</c:v>
                </c:pt>
                <c:pt idx="6953">
                  <c:v>45216.708333333336</c:v>
                </c:pt>
                <c:pt idx="6954">
                  <c:v>45216.75</c:v>
                </c:pt>
                <c:pt idx="6955">
                  <c:v>45216.791666666664</c:v>
                </c:pt>
                <c:pt idx="6956">
                  <c:v>45216.833333333336</c:v>
                </c:pt>
                <c:pt idx="6957">
                  <c:v>45216.875</c:v>
                </c:pt>
                <c:pt idx="6958">
                  <c:v>45216.916666666664</c:v>
                </c:pt>
                <c:pt idx="6959">
                  <c:v>45216.958333333336</c:v>
                </c:pt>
                <c:pt idx="6960">
                  <c:v>45217</c:v>
                </c:pt>
                <c:pt idx="6961">
                  <c:v>45217.041666666664</c:v>
                </c:pt>
                <c:pt idx="6962">
                  <c:v>45217.083333333336</c:v>
                </c:pt>
                <c:pt idx="6963">
                  <c:v>45217.125</c:v>
                </c:pt>
                <c:pt idx="6964">
                  <c:v>45217.166666666664</c:v>
                </c:pt>
                <c:pt idx="6965">
                  <c:v>45217.208333333336</c:v>
                </c:pt>
                <c:pt idx="6966">
                  <c:v>45217.25</c:v>
                </c:pt>
                <c:pt idx="6967">
                  <c:v>45217.291666666664</c:v>
                </c:pt>
                <c:pt idx="6968">
                  <c:v>45217.333333333336</c:v>
                </c:pt>
                <c:pt idx="6969">
                  <c:v>45217.375</c:v>
                </c:pt>
                <c:pt idx="6970">
                  <c:v>45217.416666666664</c:v>
                </c:pt>
                <c:pt idx="6971">
                  <c:v>45217.458333333336</c:v>
                </c:pt>
                <c:pt idx="6972">
                  <c:v>45217.5</c:v>
                </c:pt>
                <c:pt idx="6973">
                  <c:v>45217.541666666664</c:v>
                </c:pt>
                <c:pt idx="6974">
                  <c:v>45217.583333333336</c:v>
                </c:pt>
                <c:pt idx="6975">
                  <c:v>45217.625</c:v>
                </c:pt>
                <c:pt idx="6976">
                  <c:v>45217.666666666664</c:v>
                </c:pt>
                <c:pt idx="6977">
                  <c:v>45217.708333333336</c:v>
                </c:pt>
                <c:pt idx="6978">
                  <c:v>45217.75</c:v>
                </c:pt>
                <c:pt idx="6979">
                  <c:v>45217.791666666664</c:v>
                </c:pt>
                <c:pt idx="6980">
                  <c:v>45217.833333333336</c:v>
                </c:pt>
                <c:pt idx="6981">
                  <c:v>45217.875</c:v>
                </c:pt>
                <c:pt idx="6982">
                  <c:v>45217.916666666664</c:v>
                </c:pt>
                <c:pt idx="6983">
                  <c:v>45217.958333333336</c:v>
                </c:pt>
                <c:pt idx="6984">
                  <c:v>45218</c:v>
                </c:pt>
                <c:pt idx="6985">
                  <c:v>45218.041666666664</c:v>
                </c:pt>
                <c:pt idx="6986">
                  <c:v>45218.083333333336</c:v>
                </c:pt>
                <c:pt idx="6987">
                  <c:v>45218.125</c:v>
                </c:pt>
                <c:pt idx="6988">
                  <c:v>45218.166666666664</c:v>
                </c:pt>
                <c:pt idx="6989">
                  <c:v>45218.208333333336</c:v>
                </c:pt>
                <c:pt idx="6990">
                  <c:v>45218.25</c:v>
                </c:pt>
                <c:pt idx="6991">
                  <c:v>45218.291666666664</c:v>
                </c:pt>
                <c:pt idx="6992">
                  <c:v>45218.333333333336</c:v>
                </c:pt>
                <c:pt idx="6993">
                  <c:v>45218.375</c:v>
                </c:pt>
                <c:pt idx="6994">
                  <c:v>45218.416666666664</c:v>
                </c:pt>
                <c:pt idx="6995">
                  <c:v>45218.458333333336</c:v>
                </c:pt>
                <c:pt idx="6996">
                  <c:v>45218.5</c:v>
                </c:pt>
                <c:pt idx="6997">
                  <c:v>45218.541666666664</c:v>
                </c:pt>
                <c:pt idx="6998">
                  <c:v>45218.583333333336</c:v>
                </c:pt>
                <c:pt idx="6999">
                  <c:v>45218.625</c:v>
                </c:pt>
                <c:pt idx="7000">
                  <c:v>45218.666666666664</c:v>
                </c:pt>
                <c:pt idx="7001">
                  <c:v>45218.708333333336</c:v>
                </c:pt>
                <c:pt idx="7002">
                  <c:v>45218.75</c:v>
                </c:pt>
                <c:pt idx="7003">
                  <c:v>45218.791666666664</c:v>
                </c:pt>
                <c:pt idx="7004">
                  <c:v>45218.833333333336</c:v>
                </c:pt>
                <c:pt idx="7005">
                  <c:v>45218.875</c:v>
                </c:pt>
                <c:pt idx="7006">
                  <c:v>45218.916666666664</c:v>
                </c:pt>
                <c:pt idx="7007">
                  <c:v>45218.958333333336</c:v>
                </c:pt>
                <c:pt idx="7008">
                  <c:v>45219</c:v>
                </c:pt>
                <c:pt idx="7009">
                  <c:v>45219.041666666664</c:v>
                </c:pt>
                <c:pt idx="7010">
                  <c:v>45219.083333333336</c:v>
                </c:pt>
                <c:pt idx="7011">
                  <c:v>45219.125</c:v>
                </c:pt>
                <c:pt idx="7012">
                  <c:v>45219.166666666664</c:v>
                </c:pt>
                <c:pt idx="7013">
                  <c:v>45219.208333333336</c:v>
                </c:pt>
                <c:pt idx="7014">
                  <c:v>45219.25</c:v>
                </c:pt>
                <c:pt idx="7015">
                  <c:v>45219.291666666664</c:v>
                </c:pt>
                <c:pt idx="7016">
                  <c:v>45219.333333333336</c:v>
                </c:pt>
                <c:pt idx="7017">
                  <c:v>45219.375</c:v>
                </c:pt>
                <c:pt idx="7018">
                  <c:v>45219.416666666664</c:v>
                </c:pt>
                <c:pt idx="7019">
                  <c:v>45219.458333333336</c:v>
                </c:pt>
                <c:pt idx="7020">
                  <c:v>45219.5</c:v>
                </c:pt>
                <c:pt idx="7021">
                  <c:v>45219.541666666664</c:v>
                </c:pt>
                <c:pt idx="7022">
                  <c:v>45219.583333333336</c:v>
                </c:pt>
                <c:pt idx="7023">
                  <c:v>45219.625</c:v>
                </c:pt>
                <c:pt idx="7024">
                  <c:v>45219.666666666664</c:v>
                </c:pt>
                <c:pt idx="7025">
                  <c:v>45219.708333333336</c:v>
                </c:pt>
                <c:pt idx="7026">
                  <c:v>45219.75</c:v>
                </c:pt>
                <c:pt idx="7027">
                  <c:v>45219.791666666664</c:v>
                </c:pt>
                <c:pt idx="7028">
                  <c:v>45219.833333333336</c:v>
                </c:pt>
                <c:pt idx="7029">
                  <c:v>45219.875</c:v>
                </c:pt>
                <c:pt idx="7030">
                  <c:v>45219.916666666664</c:v>
                </c:pt>
                <c:pt idx="7031">
                  <c:v>45219.958333333336</c:v>
                </c:pt>
                <c:pt idx="7032">
                  <c:v>45220</c:v>
                </c:pt>
                <c:pt idx="7033">
                  <c:v>45220.041666666664</c:v>
                </c:pt>
                <c:pt idx="7034">
                  <c:v>45220.083333333336</c:v>
                </c:pt>
                <c:pt idx="7035">
                  <c:v>45220.125</c:v>
                </c:pt>
                <c:pt idx="7036">
                  <c:v>45220.166666666664</c:v>
                </c:pt>
                <c:pt idx="7037">
                  <c:v>45220.208333333336</c:v>
                </c:pt>
                <c:pt idx="7038">
                  <c:v>45220.25</c:v>
                </c:pt>
                <c:pt idx="7039">
                  <c:v>45220.291666666664</c:v>
                </c:pt>
                <c:pt idx="7040">
                  <c:v>45220.333333333336</c:v>
                </c:pt>
                <c:pt idx="7041">
                  <c:v>45220.375</c:v>
                </c:pt>
                <c:pt idx="7042">
                  <c:v>45220.416666666664</c:v>
                </c:pt>
                <c:pt idx="7043">
                  <c:v>45220.458333333336</c:v>
                </c:pt>
                <c:pt idx="7044">
                  <c:v>45220.5</c:v>
                </c:pt>
                <c:pt idx="7045">
                  <c:v>45220.541666666664</c:v>
                </c:pt>
                <c:pt idx="7046">
                  <c:v>45220.583333333336</c:v>
                </c:pt>
                <c:pt idx="7047">
                  <c:v>45220.625</c:v>
                </c:pt>
                <c:pt idx="7048">
                  <c:v>45220.666666666664</c:v>
                </c:pt>
                <c:pt idx="7049">
                  <c:v>45220.708333333336</c:v>
                </c:pt>
                <c:pt idx="7050">
                  <c:v>45220.75</c:v>
                </c:pt>
                <c:pt idx="7051">
                  <c:v>45220.791666666664</c:v>
                </c:pt>
                <c:pt idx="7052">
                  <c:v>45220.833333333336</c:v>
                </c:pt>
                <c:pt idx="7053">
                  <c:v>45220.875</c:v>
                </c:pt>
                <c:pt idx="7054">
                  <c:v>45220.916666666664</c:v>
                </c:pt>
                <c:pt idx="7055">
                  <c:v>45220.958333333336</c:v>
                </c:pt>
                <c:pt idx="7056">
                  <c:v>45221</c:v>
                </c:pt>
                <c:pt idx="7057">
                  <c:v>45221.041666666664</c:v>
                </c:pt>
                <c:pt idx="7058">
                  <c:v>45221.083333333336</c:v>
                </c:pt>
                <c:pt idx="7059">
                  <c:v>45221.125</c:v>
                </c:pt>
                <c:pt idx="7060">
                  <c:v>45221.166666666664</c:v>
                </c:pt>
                <c:pt idx="7061">
                  <c:v>45221.208333333336</c:v>
                </c:pt>
                <c:pt idx="7062">
                  <c:v>45221.25</c:v>
                </c:pt>
                <c:pt idx="7063">
                  <c:v>45221.291666666664</c:v>
                </c:pt>
                <c:pt idx="7064">
                  <c:v>45221.333333333336</c:v>
                </c:pt>
                <c:pt idx="7065">
                  <c:v>45221.375</c:v>
                </c:pt>
                <c:pt idx="7066">
                  <c:v>45221.416666666664</c:v>
                </c:pt>
                <c:pt idx="7067">
                  <c:v>45221.458333333336</c:v>
                </c:pt>
                <c:pt idx="7068">
                  <c:v>45221.5</c:v>
                </c:pt>
                <c:pt idx="7069">
                  <c:v>45221.541666666664</c:v>
                </c:pt>
                <c:pt idx="7070">
                  <c:v>45221.583333333336</c:v>
                </c:pt>
                <c:pt idx="7071">
                  <c:v>45221.625</c:v>
                </c:pt>
                <c:pt idx="7072">
                  <c:v>45221.666666666664</c:v>
                </c:pt>
                <c:pt idx="7073">
                  <c:v>45221.708333333336</c:v>
                </c:pt>
                <c:pt idx="7074">
                  <c:v>45221.75</c:v>
                </c:pt>
                <c:pt idx="7075">
                  <c:v>45221.791666666664</c:v>
                </c:pt>
                <c:pt idx="7076">
                  <c:v>45221.833333333336</c:v>
                </c:pt>
                <c:pt idx="7077">
                  <c:v>45221.875</c:v>
                </c:pt>
                <c:pt idx="7078">
                  <c:v>45221.916666666664</c:v>
                </c:pt>
                <c:pt idx="7079">
                  <c:v>45221.958333333336</c:v>
                </c:pt>
                <c:pt idx="7080">
                  <c:v>45222</c:v>
                </c:pt>
                <c:pt idx="7081">
                  <c:v>45222.041666666664</c:v>
                </c:pt>
                <c:pt idx="7082">
                  <c:v>45222.083333333336</c:v>
                </c:pt>
                <c:pt idx="7083">
                  <c:v>45222.125</c:v>
                </c:pt>
                <c:pt idx="7084">
                  <c:v>45222.166666666664</c:v>
                </c:pt>
                <c:pt idx="7085">
                  <c:v>45222.208333333336</c:v>
                </c:pt>
                <c:pt idx="7086">
                  <c:v>45222.25</c:v>
                </c:pt>
                <c:pt idx="7087">
                  <c:v>45222.291666666664</c:v>
                </c:pt>
                <c:pt idx="7088">
                  <c:v>45222.333333333336</c:v>
                </c:pt>
                <c:pt idx="7089">
                  <c:v>45222.375</c:v>
                </c:pt>
                <c:pt idx="7090">
                  <c:v>45222.416666666664</c:v>
                </c:pt>
                <c:pt idx="7091">
                  <c:v>45222.458333333336</c:v>
                </c:pt>
                <c:pt idx="7092">
                  <c:v>45222.5</c:v>
                </c:pt>
                <c:pt idx="7093">
                  <c:v>45222.541666666664</c:v>
                </c:pt>
                <c:pt idx="7094">
                  <c:v>45222.583333333336</c:v>
                </c:pt>
                <c:pt idx="7095">
                  <c:v>45222.625</c:v>
                </c:pt>
                <c:pt idx="7096">
                  <c:v>45222.666666666664</c:v>
                </c:pt>
                <c:pt idx="7097">
                  <c:v>45222.708333333336</c:v>
                </c:pt>
                <c:pt idx="7098">
                  <c:v>45222.75</c:v>
                </c:pt>
                <c:pt idx="7099">
                  <c:v>45222.791666666664</c:v>
                </c:pt>
                <c:pt idx="7100">
                  <c:v>45222.833333333336</c:v>
                </c:pt>
                <c:pt idx="7101">
                  <c:v>45222.875</c:v>
                </c:pt>
                <c:pt idx="7102">
                  <c:v>45222.916666666664</c:v>
                </c:pt>
                <c:pt idx="7103">
                  <c:v>45222.958333333336</c:v>
                </c:pt>
                <c:pt idx="7104">
                  <c:v>45223</c:v>
                </c:pt>
                <c:pt idx="7105">
                  <c:v>45223.041666666664</c:v>
                </c:pt>
                <c:pt idx="7106">
                  <c:v>45223.083333333336</c:v>
                </c:pt>
                <c:pt idx="7107">
                  <c:v>45223.125</c:v>
                </c:pt>
                <c:pt idx="7108">
                  <c:v>45223.166666666664</c:v>
                </c:pt>
                <c:pt idx="7109">
                  <c:v>45223.208333333336</c:v>
                </c:pt>
                <c:pt idx="7110">
                  <c:v>45223.25</c:v>
                </c:pt>
                <c:pt idx="7111">
                  <c:v>45223.291666666664</c:v>
                </c:pt>
                <c:pt idx="7112">
                  <c:v>45223.333333333336</c:v>
                </c:pt>
                <c:pt idx="7113">
                  <c:v>45223.375</c:v>
                </c:pt>
                <c:pt idx="7114">
                  <c:v>45223.416666666664</c:v>
                </c:pt>
                <c:pt idx="7115">
                  <c:v>45223.458333333336</c:v>
                </c:pt>
                <c:pt idx="7116">
                  <c:v>45223.5</c:v>
                </c:pt>
                <c:pt idx="7117">
                  <c:v>45223.541666666664</c:v>
                </c:pt>
                <c:pt idx="7118">
                  <c:v>45223.583333333336</c:v>
                </c:pt>
                <c:pt idx="7119">
                  <c:v>45223.625</c:v>
                </c:pt>
                <c:pt idx="7120">
                  <c:v>45223.666666666664</c:v>
                </c:pt>
                <c:pt idx="7121">
                  <c:v>45223.708333333336</c:v>
                </c:pt>
                <c:pt idx="7122">
                  <c:v>45223.75</c:v>
                </c:pt>
                <c:pt idx="7123">
                  <c:v>45223.791666666664</c:v>
                </c:pt>
                <c:pt idx="7124">
                  <c:v>45223.833333333336</c:v>
                </c:pt>
                <c:pt idx="7125">
                  <c:v>45223.875</c:v>
                </c:pt>
                <c:pt idx="7126">
                  <c:v>45223.916666666664</c:v>
                </c:pt>
                <c:pt idx="7127">
                  <c:v>45223.958333333336</c:v>
                </c:pt>
                <c:pt idx="7128">
                  <c:v>45224</c:v>
                </c:pt>
                <c:pt idx="7129">
                  <c:v>45224.041666666664</c:v>
                </c:pt>
                <c:pt idx="7130">
                  <c:v>45224.083333333336</c:v>
                </c:pt>
                <c:pt idx="7131">
                  <c:v>45224.125</c:v>
                </c:pt>
                <c:pt idx="7132">
                  <c:v>45224.166666666664</c:v>
                </c:pt>
                <c:pt idx="7133">
                  <c:v>45224.208333333336</c:v>
                </c:pt>
                <c:pt idx="7134">
                  <c:v>45224.25</c:v>
                </c:pt>
                <c:pt idx="7135">
                  <c:v>45224.291666666664</c:v>
                </c:pt>
                <c:pt idx="7136">
                  <c:v>45224.333333333336</c:v>
                </c:pt>
                <c:pt idx="7137">
                  <c:v>45224.375</c:v>
                </c:pt>
                <c:pt idx="7138">
                  <c:v>45224.416666666664</c:v>
                </c:pt>
                <c:pt idx="7139">
                  <c:v>45224.458333333336</c:v>
                </c:pt>
                <c:pt idx="7140">
                  <c:v>45224.5</c:v>
                </c:pt>
                <c:pt idx="7141">
                  <c:v>45224.541666666664</c:v>
                </c:pt>
                <c:pt idx="7142">
                  <c:v>45224.583333333336</c:v>
                </c:pt>
                <c:pt idx="7143">
                  <c:v>45224.625</c:v>
                </c:pt>
                <c:pt idx="7144">
                  <c:v>45224.666666666664</c:v>
                </c:pt>
                <c:pt idx="7145">
                  <c:v>45224.708333333336</c:v>
                </c:pt>
                <c:pt idx="7146">
                  <c:v>45224.75</c:v>
                </c:pt>
                <c:pt idx="7147">
                  <c:v>45224.791666666664</c:v>
                </c:pt>
                <c:pt idx="7148">
                  <c:v>45224.833333333336</c:v>
                </c:pt>
                <c:pt idx="7149">
                  <c:v>45224.875</c:v>
                </c:pt>
                <c:pt idx="7150">
                  <c:v>45224.916666666664</c:v>
                </c:pt>
                <c:pt idx="7151">
                  <c:v>45224.958333333336</c:v>
                </c:pt>
                <c:pt idx="7152">
                  <c:v>45225</c:v>
                </c:pt>
                <c:pt idx="7153">
                  <c:v>45225.041666666664</c:v>
                </c:pt>
                <c:pt idx="7154">
                  <c:v>45225.083333333336</c:v>
                </c:pt>
                <c:pt idx="7155">
                  <c:v>45225.125</c:v>
                </c:pt>
                <c:pt idx="7156">
                  <c:v>45225.166666666664</c:v>
                </c:pt>
                <c:pt idx="7157">
                  <c:v>45225.208333333336</c:v>
                </c:pt>
                <c:pt idx="7158">
                  <c:v>45225.25</c:v>
                </c:pt>
                <c:pt idx="7159">
                  <c:v>45225.291666666664</c:v>
                </c:pt>
                <c:pt idx="7160">
                  <c:v>45225.333333333336</c:v>
                </c:pt>
                <c:pt idx="7161">
                  <c:v>45225.375</c:v>
                </c:pt>
                <c:pt idx="7162">
                  <c:v>45225.416666666664</c:v>
                </c:pt>
                <c:pt idx="7163">
                  <c:v>45225.458333333336</c:v>
                </c:pt>
                <c:pt idx="7164">
                  <c:v>45225.5</c:v>
                </c:pt>
                <c:pt idx="7165">
                  <c:v>45225.541666666664</c:v>
                </c:pt>
                <c:pt idx="7166">
                  <c:v>45225.583333333336</c:v>
                </c:pt>
                <c:pt idx="7167">
                  <c:v>45225.625</c:v>
                </c:pt>
                <c:pt idx="7168">
                  <c:v>45225.666666666664</c:v>
                </c:pt>
                <c:pt idx="7169">
                  <c:v>45225.708333333336</c:v>
                </c:pt>
                <c:pt idx="7170">
                  <c:v>45225.75</c:v>
                </c:pt>
                <c:pt idx="7171">
                  <c:v>45225.791666666664</c:v>
                </c:pt>
                <c:pt idx="7172">
                  <c:v>45225.833333333336</c:v>
                </c:pt>
                <c:pt idx="7173">
                  <c:v>45225.875</c:v>
                </c:pt>
                <c:pt idx="7174">
                  <c:v>45225.916666666664</c:v>
                </c:pt>
                <c:pt idx="7175">
                  <c:v>45225.958333333336</c:v>
                </c:pt>
                <c:pt idx="7176">
                  <c:v>45226</c:v>
                </c:pt>
                <c:pt idx="7177">
                  <c:v>45226.041666666664</c:v>
                </c:pt>
                <c:pt idx="7178">
                  <c:v>45226.083333333336</c:v>
                </c:pt>
                <c:pt idx="7179">
                  <c:v>45226.125</c:v>
                </c:pt>
                <c:pt idx="7180">
                  <c:v>45226.166666666664</c:v>
                </c:pt>
                <c:pt idx="7181">
                  <c:v>45226.208333333336</c:v>
                </c:pt>
                <c:pt idx="7182">
                  <c:v>45226.25</c:v>
                </c:pt>
                <c:pt idx="7183">
                  <c:v>45226.291666666664</c:v>
                </c:pt>
                <c:pt idx="7184">
                  <c:v>45226.333333333336</c:v>
                </c:pt>
                <c:pt idx="7185">
                  <c:v>45226.375</c:v>
                </c:pt>
                <c:pt idx="7186">
                  <c:v>45226.416666666664</c:v>
                </c:pt>
                <c:pt idx="7187">
                  <c:v>45226.458333333336</c:v>
                </c:pt>
                <c:pt idx="7188">
                  <c:v>45226.5</c:v>
                </c:pt>
                <c:pt idx="7189">
                  <c:v>45226.541666666664</c:v>
                </c:pt>
                <c:pt idx="7190">
                  <c:v>45226.583333333336</c:v>
                </c:pt>
                <c:pt idx="7191">
                  <c:v>45226.625</c:v>
                </c:pt>
                <c:pt idx="7192">
                  <c:v>45226.666666666664</c:v>
                </c:pt>
                <c:pt idx="7193">
                  <c:v>45226.708333333336</c:v>
                </c:pt>
                <c:pt idx="7194">
                  <c:v>45226.75</c:v>
                </c:pt>
                <c:pt idx="7195">
                  <c:v>45226.791666666664</c:v>
                </c:pt>
                <c:pt idx="7196">
                  <c:v>45226.833333333336</c:v>
                </c:pt>
                <c:pt idx="7197">
                  <c:v>45226.875</c:v>
                </c:pt>
                <c:pt idx="7198">
                  <c:v>45226.916666666664</c:v>
                </c:pt>
                <c:pt idx="7199">
                  <c:v>45226.958333333336</c:v>
                </c:pt>
                <c:pt idx="7200">
                  <c:v>45227</c:v>
                </c:pt>
                <c:pt idx="7201">
                  <c:v>45227.041666666664</c:v>
                </c:pt>
                <c:pt idx="7202">
                  <c:v>45227.083333333336</c:v>
                </c:pt>
                <c:pt idx="7203">
                  <c:v>45227.125</c:v>
                </c:pt>
                <c:pt idx="7204">
                  <c:v>45227.166666666664</c:v>
                </c:pt>
                <c:pt idx="7205">
                  <c:v>45227.208333333336</c:v>
                </c:pt>
                <c:pt idx="7206">
                  <c:v>45227.25</c:v>
                </c:pt>
                <c:pt idx="7207">
                  <c:v>45227.291666666664</c:v>
                </c:pt>
                <c:pt idx="7208">
                  <c:v>45227.333333333336</c:v>
                </c:pt>
                <c:pt idx="7209">
                  <c:v>45227.375</c:v>
                </c:pt>
                <c:pt idx="7210">
                  <c:v>45227.416666666664</c:v>
                </c:pt>
                <c:pt idx="7211">
                  <c:v>45227.458333333336</c:v>
                </c:pt>
                <c:pt idx="7212">
                  <c:v>45227.5</c:v>
                </c:pt>
                <c:pt idx="7213">
                  <c:v>45227.541666666664</c:v>
                </c:pt>
                <c:pt idx="7214">
                  <c:v>45227.583333333336</c:v>
                </c:pt>
                <c:pt idx="7215">
                  <c:v>45227.625</c:v>
                </c:pt>
                <c:pt idx="7216">
                  <c:v>45227.666666666664</c:v>
                </c:pt>
                <c:pt idx="7217">
                  <c:v>45227.708333333336</c:v>
                </c:pt>
                <c:pt idx="7218">
                  <c:v>45227.75</c:v>
                </c:pt>
                <c:pt idx="7219">
                  <c:v>45227.791666666664</c:v>
                </c:pt>
                <c:pt idx="7220">
                  <c:v>45227.833333333336</c:v>
                </c:pt>
                <c:pt idx="7221">
                  <c:v>45227.875</c:v>
                </c:pt>
                <c:pt idx="7222">
                  <c:v>45227.916666666664</c:v>
                </c:pt>
                <c:pt idx="7223">
                  <c:v>45227.958333333336</c:v>
                </c:pt>
                <c:pt idx="7224">
                  <c:v>45228</c:v>
                </c:pt>
                <c:pt idx="7225">
                  <c:v>45228.041666666664</c:v>
                </c:pt>
                <c:pt idx="7226">
                  <c:v>45228.083333333336</c:v>
                </c:pt>
                <c:pt idx="7227">
                  <c:v>45228.125</c:v>
                </c:pt>
                <c:pt idx="7228">
                  <c:v>45228.166666666664</c:v>
                </c:pt>
                <c:pt idx="7229">
                  <c:v>45228.208333333336</c:v>
                </c:pt>
                <c:pt idx="7230">
                  <c:v>45228.25</c:v>
                </c:pt>
                <c:pt idx="7231">
                  <c:v>45228.291666666664</c:v>
                </c:pt>
                <c:pt idx="7232">
                  <c:v>45228.333333333336</c:v>
                </c:pt>
                <c:pt idx="7233">
                  <c:v>45228.375</c:v>
                </c:pt>
                <c:pt idx="7234">
                  <c:v>45228.416666666664</c:v>
                </c:pt>
                <c:pt idx="7235">
                  <c:v>45228.458333333336</c:v>
                </c:pt>
                <c:pt idx="7236">
                  <c:v>45228.5</c:v>
                </c:pt>
                <c:pt idx="7237">
                  <c:v>45228.541666666664</c:v>
                </c:pt>
                <c:pt idx="7238">
                  <c:v>45228.583333333336</c:v>
                </c:pt>
                <c:pt idx="7239">
                  <c:v>45228.625</c:v>
                </c:pt>
                <c:pt idx="7240">
                  <c:v>45228.666666666664</c:v>
                </c:pt>
                <c:pt idx="7241">
                  <c:v>45228.708333333336</c:v>
                </c:pt>
                <c:pt idx="7242">
                  <c:v>45228.75</c:v>
                </c:pt>
                <c:pt idx="7243">
                  <c:v>45228.791666666664</c:v>
                </c:pt>
                <c:pt idx="7244">
                  <c:v>45228.833333333336</c:v>
                </c:pt>
                <c:pt idx="7245">
                  <c:v>45228.875</c:v>
                </c:pt>
                <c:pt idx="7246">
                  <c:v>45228.916666666664</c:v>
                </c:pt>
                <c:pt idx="7247">
                  <c:v>45228.958333333336</c:v>
                </c:pt>
                <c:pt idx="7248">
                  <c:v>45229</c:v>
                </c:pt>
                <c:pt idx="7249">
                  <c:v>45229.041666666664</c:v>
                </c:pt>
                <c:pt idx="7250">
                  <c:v>45229.083333333336</c:v>
                </c:pt>
                <c:pt idx="7251">
                  <c:v>45229.125</c:v>
                </c:pt>
                <c:pt idx="7252">
                  <c:v>45229.166666666664</c:v>
                </c:pt>
                <c:pt idx="7253">
                  <c:v>45229.208333333336</c:v>
                </c:pt>
                <c:pt idx="7254">
                  <c:v>45229.25</c:v>
                </c:pt>
                <c:pt idx="7255">
                  <c:v>45229.291666666664</c:v>
                </c:pt>
                <c:pt idx="7256">
                  <c:v>45229.333333333336</c:v>
                </c:pt>
                <c:pt idx="7257">
                  <c:v>45229.375</c:v>
                </c:pt>
                <c:pt idx="7258">
                  <c:v>45229.416666666664</c:v>
                </c:pt>
                <c:pt idx="7259">
                  <c:v>45229.458333333336</c:v>
                </c:pt>
                <c:pt idx="7260">
                  <c:v>45229.5</c:v>
                </c:pt>
                <c:pt idx="7261">
                  <c:v>45229.541666666664</c:v>
                </c:pt>
                <c:pt idx="7262">
                  <c:v>45229.583333333336</c:v>
                </c:pt>
                <c:pt idx="7263">
                  <c:v>45229.625</c:v>
                </c:pt>
                <c:pt idx="7264">
                  <c:v>45229.666666666664</c:v>
                </c:pt>
                <c:pt idx="7265">
                  <c:v>45229.708333333336</c:v>
                </c:pt>
                <c:pt idx="7266">
                  <c:v>45229.75</c:v>
                </c:pt>
                <c:pt idx="7267">
                  <c:v>45229.791666666664</c:v>
                </c:pt>
                <c:pt idx="7268">
                  <c:v>45229.833333333336</c:v>
                </c:pt>
                <c:pt idx="7269">
                  <c:v>45229.875</c:v>
                </c:pt>
                <c:pt idx="7270">
                  <c:v>45229.916666666664</c:v>
                </c:pt>
                <c:pt idx="7271">
                  <c:v>45229.958333333336</c:v>
                </c:pt>
                <c:pt idx="7272">
                  <c:v>45230</c:v>
                </c:pt>
                <c:pt idx="7273">
                  <c:v>45230.041666666664</c:v>
                </c:pt>
                <c:pt idx="7274">
                  <c:v>45230.083333333336</c:v>
                </c:pt>
                <c:pt idx="7275">
                  <c:v>45230.125</c:v>
                </c:pt>
                <c:pt idx="7276">
                  <c:v>45230.166666666664</c:v>
                </c:pt>
                <c:pt idx="7277">
                  <c:v>45230.208333333336</c:v>
                </c:pt>
                <c:pt idx="7278">
                  <c:v>45230.25</c:v>
                </c:pt>
                <c:pt idx="7279">
                  <c:v>45230.291666666664</c:v>
                </c:pt>
                <c:pt idx="7280">
                  <c:v>45230.333333333336</c:v>
                </c:pt>
                <c:pt idx="7281">
                  <c:v>45230.375</c:v>
                </c:pt>
                <c:pt idx="7282">
                  <c:v>45230.416666666664</c:v>
                </c:pt>
                <c:pt idx="7283">
                  <c:v>45230.458333333336</c:v>
                </c:pt>
                <c:pt idx="7284">
                  <c:v>45230.5</c:v>
                </c:pt>
                <c:pt idx="7285">
                  <c:v>45230.541666666664</c:v>
                </c:pt>
                <c:pt idx="7286">
                  <c:v>45230.583333333336</c:v>
                </c:pt>
                <c:pt idx="7287">
                  <c:v>45230.625</c:v>
                </c:pt>
                <c:pt idx="7288">
                  <c:v>45230.666666666664</c:v>
                </c:pt>
                <c:pt idx="7289">
                  <c:v>45230.708333333336</c:v>
                </c:pt>
                <c:pt idx="7290">
                  <c:v>45230.75</c:v>
                </c:pt>
                <c:pt idx="7291">
                  <c:v>45230.791666666664</c:v>
                </c:pt>
                <c:pt idx="7292">
                  <c:v>45230.833333333336</c:v>
                </c:pt>
                <c:pt idx="7293">
                  <c:v>45230.875</c:v>
                </c:pt>
                <c:pt idx="7294">
                  <c:v>45230.916666666664</c:v>
                </c:pt>
                <c:pt idx="7295">
                  <c:v>45230.958333333336</c:v>
                </c:pt>
                <c:pt idx="7296">
                  <c:v>45231</c:v>
                </c:pt>
                <c:pt idx="7297">
                  <c:v>45231.041666666664</c:v>
                </c:pt>
                <c:pt idx="7298">
                  <c:v>45231.083333333336</c:v>
                </c:pt>
                <c:pt idx="7299">
                  <c:v>45231.125</c:v>
                </c:pt>
                <c:pt idx="7300">
                  <c:v>45231.166666666664</c:v>
                </c:pt>
                <c:pt idx="7301">
                  <c:v>45231.208333333336</c:v>
                </c:pt>
                <c:pt idx="7302">
                  <c:v>45231.25</c:v>
                </c:pt>
                <c:pt idx="7303">
                  <c:v>45231.291666666664</c:v>
                </c:pt>
                <c:pt idx="7304">
                  <c:v>45231.333333333336</c:v>
                </c:pt>
                <c:pt idx="7305">
                  <c:v>45231.375</c:v>
                </c:pt>
                <c:pt idx="7306">
                  <c:v>45231.416666666664</c:v>
                </c:pt>
                <c:pt idx="7307">
                  <c:v>45231.458333333336</c:v>
                </c:pt>
                <c:pt idx="7308">
                  <c:v>45231.5</c:v>
                </c:pt>
                <c:pt idx="7309">
                  <c:v>45231.541666666664</c:v>
                </c:pt>
                <c:pt idx="7310">
                  <c:v>45231.583333333336</c:v>
                </c:pt>
                <c:pt idx="7311">
                  <c:v>45231.625</c:v>
                </c:pt>
                <c:pt idx="7312">
                  <c:v>45231.666666666664</c:v>
                </c:pt>
                <c:pt idx="7313">
                  <c:v>45231.708333333336</c:v>
                </c:pt>
                <c:pt idx="7314">
                  <c:v>45231.75</c:v>
                </c:pt>
                <c:pt idx="7315">
                  <c:v>45231.791666666664</c:v>
                </c:pt>
                <c:pt idx="7316">
                  <c:v>45231.833333333336</c:v>
                </c:pt>
                <c:pt idx="7317">
                  <c:v>45231.875</c:v>
                </c:pt>
                <c:pt idx="7318">
                  <c:v>45231.916666666664</c:v>
                </c:pt>
                <c:pt idx="7319">
                  <c:v>45231.958333333336</c:v>
                </c:pt>
                <c:pt idx="7320">
                  <c:v>45232</c:v>
                </c:pt>
                <c:pt idx="7321">
                  <c:v>45232.041666666664</c:v>
                </c:pt>
                <c:pt idx="7322">
                  <c:v>45232.083333333336</c:v>
                </c:pt>
                <c:pt idx="7323">
                  <c:v>45232.125</c:v>
                </c:pt>
                <c:pt idx="7324">
                  <c:v>45232.166666666664</c:v>
                </c:pt>
                <c:pt idx="7325">
                  <c:v>45232.208333333336</c:v>
                </c:pt>
                <c:pt idx="7326">
                  <c:v>45232.25</c:v>
                </c:pt>
                <c:pt idx="7327">
                  <c:v>45232.291666666664</c:v>
                </c:pt>
                <c:pt idx="7328">
                  <c:v>45232.333333333336</c:v>
                </c:pt>
                <c:pt idx="7329">
                  <c:v>45232.375</c:v>
                </c:pt>
                <c:pt idx="7330">
                  <c:v>45232.416666666664</c:v>
                </c:pt>
                <c:pt idx="7331">
                  <c:v>45232.458333333336</c:v>
                </c:pt>
                <c:pt idx="7332">
                  <c:v>45232.5</c:v>
                </c:pt>
                <c:pt idx="7333">
                  <c:v>45232.541666666664</c:v>
                </c:pt>
                <c:pt idx="7334">
                  <c:v>45232.583333333336</c:v>
                </c:pt>
                <c:pt idx="7335">
                  <c:v>45232.625</c:v>
                </c:pt>
                <c:pt idx="7336">
                  <c:v>45232.666666666664</c:v>
                </c:pt>
                <c:pt idx="7337">
                  <c:v>45232.708333333336</c:v>
                </c:pt>
                <c:pt idx="7338">
                  <c:v>45232.75</c:v>
                </c:pt>
                <c:pt idx="7339">
                  <c:v>45232.791666666664</c:v>
                </c:pt>
                <c:pt idx="7340">
                  <c:v>45232.833333333336</c:v>
                </c:pt>
                <c:pt idx="7341">
                  <c:v>45232.875</c:v>
                </c:pt>
                <c:pt idx="7342">
                  <c:v>45232.916666666664</c:v>
                </c:pt>
                <c:pt idx="7343">
                  <c:v>45232.958333333336</c:v>
                </c:pt>
                <c:pt idx="7344">
                  <c:v>45233</c:v>
                </c:pt>
                <c:pt idx="7345">
                  <c:v>45233.041666666664</c:v>
                </c:pt>
                <c:pt idx="7346">
                  <c:v>45233.083333333336</c:v>
                </c:pt>
                <c:pt idx="7347">
                  <c:v>45233.125</c:v>
                </c:pt>
                <c:pt idx="7348">
                  <c:v>45233.166666666664</c:v>
                </c:pt>
                <c:pt idx="7349">
                  <c:v>45233.208333333336</c:v>
                </c:pt>
                <c:pt idx="7350">
                  <c:v>45233.25</c:v>
                </c:pt>
                <c:pt idx="7351">
                  <c:v>45233.291666666664</c:v>
                </c:pt>
                <c:pt idx="7352">
                  <c:v>45233.333333333336</c:v>
                </c:pt>
                <c:pt idx="7353">
                  <c:v>45233.375</c:v>
                </c:pt>
                <c:pt idx="7354">
                  <c:v>45233.416666666664</c:v>
                </c:pt>
                <c:pt idx="7355">
                  <c:v>45233.458333333336</c:v>
                </c:pt>
                <c:pt idx="7356">
                  <c:v>45233.5</c:v>
                </c:pt>
                <c:pt idx="7357">
                  <c:v>45233.541666666664</c:v>
                </c:pt>
                <c:pt idx="7358">
                  <c:v>45233.583333333336</c:v>
                </c:pt>
                <c:pt idx="7359">
                  <c:v>45233.625</c:v>
                </c:pt>
                <c:pt idx="7360">
                  <c:v>45233.666666666664</c:v>
                </c:pt>
                <c:pt idx="7361">
                  <c:v>45233.708333333336</c:v>
                </c:pt>
                <c:pt idx="7362">
                  <c:v>45233.75</c:v>
                </c:pt>
                <c:pt idx="7363">
                  <c:v>45233.791666666664</c:v>
                </c:pt>
                <c:pt idx="7364">
                  <c:v>45233.833333333336</c:v>
                </c:pt>
                <c:pt idx="7365">
                  <c:v>45233.875</c:v>
                </c:pt>
                <c:pt idx="7366">
                  <c:v>45233.916666666664</c:v>
                </c:pt>
                <c:pt idx="7367">
                  <c:v>45233.958333333336</c:v>
                </c:pt>
                <c:pt idx="7368">
                  <c:v>45234</c:v>
                </c:pt>
                <c:pt idx="7369">
                  <c:v>45234.041666666664</c:v>
                </c:pt>
                <c:pt idx="7370">
                  <c:v>45234.083333333336</c:v>
                </c:pt>
                <c:pt idx="7371">
                  <c:v>45234.125</c:v>
                </c:pt>
                <c:pt idx="7372">
                  <c:v>45234.166666666664</c:v>
                </c:pt>
                <c:pt idx="7373">
                  <c:v>45234.208333333336</c:v>
                </c:pt>
                <c:pt idx="7374">
                  <c:v>45234.25</c:v>
                </c:pt>
                <c:pt idx="7375">
                  <c:v>45234.291666666664</c:v>
                </c:pt>
                <c:pt idx="7376">
                  <c:v>45234.333333333336</c:v>
                </c:pt>
                <c:pt idx="7377">
                  <c:v>45234.375</c:v>
                </c:pt>
                <c:pt idx="7378">
                  <c:v>45234.416666666664</c:v>
                </c:pt>
                <c:pt idx="7379">
                  <c:v>45234.458333333336</c:v>
                </c:pt>
                <c:pt idx="7380">
                  <c:v>45234.5</c:v>
                </c:pt>
                <c:pt idx="7381">
                  <c:v>45234.541666666664</c:v>
                </c:pt>
                <c:pt idx="7382">
                  <c:v>45234.583333333336</c:v>
                </c:pt>
                <c:pt idx="7383">
                  <c:v>45234.625</c:v>
                </c:pt>
                <c:pt idx="7384">
                  <c:v>45234.666666666664</c:v>
                </c:pt>
                <c:pt idx="7385">
                  <c:v>45234.708333333336</c:v>
                </c:pt>
                <c:pt idx="7386">
                  <c:v>45234.75</c:v>
                </c:pt>
                <c:pt idx="7387">
                  <c:v>45234.791666666664</c:v>
                </c:pt>
                <c:pt idx="7388">
                  <c:v>45234.833333333336</c:v>
                </c:pt>
                <c:pt idx="7389">
                  <c:v>45234.875</c:v>
                </c:pt>
                <c:pt idx="7390">
                  <c:v>45234.916666666664</c:v>
                </c:pt>
                <c:pt idx="7391">
                  <c:v>45234.958333333336</c:v>
                </c:pt>
                <c:pt idx="7392">
                  <c:v>45235</c:v>
                </c:pt>
                <c:pt idx="7393">
                  <c:v>45235.041666666664</c:v>
                </c:pt>
                <c:pt idx="7394">
                  <c:v>45235.083333333336</c:v>
                </c:pt>
                <c:pt idx="7395">
                  <c:v>45235.125</c:v>
                </c:pt>
                <c:pt idx="7396">
                  <c:v>45235.166666666664</c:v>
                </c:pt>
                <c:pt idx="7397">
                  <c:v>45235.208333333336</c:v>
                </c:pt>
                <c:pt idx="7398">
                  <c:v>45235.25</c:v>
                </c:pt>
                <c:pt idx="7399">
                  <c:v>45235.291666666664</c:v>
                </c:pt>
                <c:pt idx="7400">
                  <c:v>45235.333333333336</c:v>
                </c:pt>
                <c:pt idx="7401">
                  <c:v>45235.375</c:v>
                </c:pt>
                <c:pt idx="7402">
                  <c:v>45235.416666666664</c:v>
                </c:pt>
                <c:pt idx="7403">
                  <c:v>45235.458333333336</c:v>
                </c:pt>
                <c:pt idx="7404">
                  <c:v>45235.5</c:v>
                </c:pt>
                <c:pt idx="7405">
                  <c:v>45235.541666666664</c:v>
                </c:pt>
                <c:pt idx="7406">
                  <c:v>45235.583333333336</c:v>
                </c:pt>
                <c:pt idx="7407">
                  <c:v>45235.625</c:v>
                </c:pt>
                <c:pt idx="7408">
                  <c:v>45235.666666666664</c:v>
                </c:pt>
                <c:pt idx="7409">
                  <c:v>45235.708333333336</c:v>
                </c:pt>
                <c:pt idx="7410">
                  <c:v>45235.75</c:v>
                </c:pt>
                <c:pt idx="7411">
                  <c:v>45235.791666666664</c:v>
                </c:pt>
                <c:pt idx="7412">
                  <c:v>45235.833333333336</c:v>
                </c:pt>
                <c:pt idx="7413">
                  <c:v>45235.875</c:v>
                </c:pt>
                <c:pt idx="7414">
                  <c:v>45235.916666666664</c:v>
                </c:pt>
                <c:pt idx="7415">
                  <c:v>45235.958333333336</c:v>
                </c:pt>
                <c:pt idx="7416">
                  <c:v>45236</c:v>
                </c:pt>
                <c:pt idx="7417">
                  <c:v>45236.041666666664</c:v>
                </c:pt>
                <c:pt idx="7418">
                  <c:v>45236.083333333336</c:v>
                </c:pt>
                <c:pt idx="7419">
                  <c:v>45236.125</c:v>
                </c:pt>
                <c:pt idx="7420">
                  <c:v>45236.166666666664</c:v>
                </c:pt>
                <c:pt idx="7421">
                  <c:v>45236.208333333336</c:v>
                </c:pt>
                <c:pt idx="7422">
                  <c:v>45236.25</c:v>
                </c:pt>
                <c:pt idx="7423">
                  <c:v>45236.291666666664</c:v>
                </c:pt>
                <c:pt idx="7424">
                  <c:v>45236.333333333336</c:v>
                </c:pt>
                <c:pt idx="7425">
                  <c:v>45236.375</c:v>
                </c:pt>
                <c:pt idx="7426">
                  <c:v>45236.416666666664</c:v>
                </c:pt>
                <c:pt idx="7427">
                  <c:v>45236.458333333336</c:v>
                </c:pt>
                <c:pt idx="7428">
                  <c:v>45236.5</c:v>
                </c:pt>
                <c:pt idx="7429">
                  <c:v>45236.541666666664</c:v>
                </c:pt>
                <c:pt idx="7430">
                  <c:v>45236.583333333336</c:v>
                </c:pt>
                <c:pt idx="7431">
                  <c:v>45236.625</c:v>
                </c:pt>
                <c:pt idx="7432">
                  <c:v>45236.666666666664</c:v>
                </c:pt>
                <c:pt idx="7433">
                  <c:v>45236.708333333336</c:v>
                </c:pt>
                <c:pt idx="7434">
                  <c:v>45236.75</c:v>
                </c:pt>
                <c:pt idx="7435">
                  <c:v>45236.791666666664</c:v>
                </c:pt>
                <c:pt idx="7436">
                  <c:v>45236.833333333336</c:v>
                </c:pt>
                <c:pt idx="7437">
                  <c:v>45236.875</c:v>
                </c:pt>
                <c:pt idx="7438">
                  <c:v>45236.916666666664</c:v>
                </c:pt>
                <c:pt idx="7439">
                  <c:v>45236.958333333336</c:v>
                </c:pt>
                <c:pt idx="7440">
                  <c:v>45237</c:v>
                </c:pt>
                <c:pt idx="7441">
                  <c:v>45237.041666666664</c:v>
                </c:pt>
                <c:pt idx="7442">
                  <c:v>45237.083333333336</c:v>
                </c:pt>
                <c:pt idx="7443">
                  <c:v>45237.125</c:v>
                </c:pt>
                <c:pt idx="7444">
                  <c:v>45237.166666666664</c:v>
                </c:pt>
                <c:pt idx="7445">
                  <c:v>45237.208333333336</c:v>
                </c:pt>
                <c:pt idx="7446">
                  <c:v>45237.25</c:v>
                </c:pt>
                <c:pt idx="7447">
                  <c:v>45237.291666666664</c:v>
                </c:pt>
                <c:pt idx="7448">
                  <c:v>45237.333333333336</c:v>
                </c:pt>
                <c:pt idx="7449">
                  <c:v>45237.375</c:v>
                </c:pt>
                <c:pt idx="7450">
                  <c:v>45237.416666666664</c:v>
                </c:pt>
                <c:pt idx="7451">
                  <c:v>45237.458333333336</c:v>
                </c:pt>
                <c:pt idx="7452">
                  <c:v>45237.5</c:v>
                </c:pt>
                <c:pt idx="7453">
                  <c:v>45237.541666666664</c:v>
                </c:pt>
                <c:pt idx="7454">
                  <c:v>45237.583333333336</c:v>
                </c:pt>
                <c:pt idx="7455">
                  <c:v>45237.625</c:v>
                </c:pt>
                <c:pt idx="7456">
                  <c:v>45237.666666666664</c:v>
                </c:pt>
                <c:pt idx="7457">
                  <c:v>45237.708333333336</c:v>
                </c:pt>
                <c:pt idx="7458">
                  <c:v>45237.75</c:v>
                </c:pt>
                <c:pt idx="7459">
                  <c:v>45237.791666666664</c:v>
                </c:pt>
                <c:pt idx="7460">
                  <c:v>45237.833333333336</c:v>
                </c:pt>
                <c:pt idx="7461">
                  <c:v>45237.875</c:v>
                </c:pt>
                <c:pt idx="7462">
                  <c:v>45237.916666666664</c:v>
                </c:pt>
                <c:pt idx="7463">
                  <c:v>45237.958333333336</c:v>
                </c:pt>
                <c:pt idx="7464">
                  <c:v>45238</c:v>
                </c:pt>
                <c:pt idx="7465">
                  <c:v>45238.041666666664</c:v>
                </c:pt>
                <c:pt idx="7466">
                  <c:v>45238.083333333336</c:v>
                </c:pt>
                <c:pt idx="7467">
                  <c:v>45238.125</c:v>
                </c:pt>
                <c:pt idx="7468">
                  <c:v>45238.166666666664</c:v>
                </c:pt>
                <c:pt idx="7469">
                  <c:v>45238.208333333336</c:v>
                </c:pt>
                <c:pt idx="7470">
                  <c:v>45238.25</c:v>
                </c:pt>
                <c:pt idx="7471">
                  <c:v>45238.291666666664</c:v>
                </c:pt>
                <c:pt idx="7472">
                  <c:v>45238.333333333336</c:v>
                </c:pt>
                <c:pt idx="7473">
                  <c:v>45238.375</c:v>
                </c:pt>
                <c:pt idx="7474">
                  <c:v>45238.416666666664</c:v>
                </c:pt>
                <c:pt idx="7475">
                  <c:v>45238.458333333336</c:v>
                </c:pt>
                <c:pt idx="7476">
                  <c:v>45238.5</c:v>
                </c:pt>
                <c:pt idx="7477">
                  <c:v>45238.541666666664</c:v>
                </c:pt>
                <c:pt idx="7478">
                  <c:v>45238.583333333336</c:v>
                </c:pt>
                <c:pt idx="7479">
                  <c:v>45238.625</c:v>
                </c:pt>
                <c:pt idx="7480">
                  <c:v>45238.666666666664</c:v>
                </c:pt>
                <c:pt idx="7481">
                  <c:v>45238.708333333336</c:v>
                </c:pt>
                <c:pt idx="7482">
                  <c:v>45238.75</c:v>
                </c:pt>
                <c:pt idx="7483">
                  <c:v>45238.791666666664</c:v>
                </c:pt>
                <c:pt idx="7484">
                  <c:v>45238.833333333336</c:v>
                </c:pt>
                <c:pt idx="7485">
                  <c:v>45238.875</c:v>
                </c:pt>
                <c:pt idx="7486">
                  <c:v>45238.916666666664</c:v>
                </c:pt>
                <c:pt idx="7487">
                  <c:v>45238.958333333336</c:v>
                </c:pt>
                <c:pt idx="7488">
                  <c:v>45239</c:v>
                </c:pt>
                <c:pt idx="7489">
                  <c:v>45239.041666666664</c:v>
                </c:pt>
                <c:pt idx="7490">
                  <c:v>45239.083333333336</c:v>
                </c:pt>
                <c:pt idx="7491">
                  <c:v>45239.125</c:v>
                </c:pt>
                <c:pt idx="7492">
                  <c:v>45239.166666666664</c:v>
                </c:pt>
                <c:pt idx="7493">
                  <c:v>45239.208333333336</c:v>
                </c:pt>
                <c:pt idx="7494">
                  <c:v>45239.25</c:v>
                </c:pt>
                <c:pt idx="7495">
                  <c:v>45239.291666666664</c:v>
                </c:pt>
                <c:pt idx="7496">
                  <c:v>45239.333333333336</c:v>
                </c:pt>
                <c:pt idx="7497">
                  <c:v>45239.375</c:v>
                </c:pt>
                <c:pt idx="7498">
                  <c:v>45239.416666666664</c:v>
                </c:pt>
                <c:pt idx="7499">
                  <c:v>45239.458333333336</c:v>
                </c:pt>
                <c:pt idx="7500">
                  <c:v>45239.5</c:v>
                </c:pt>
                <c:pt idx="7501">
                  <c:v>45239.541666666664</c:v>
                </c:pt>
                <c:pt idx="7502">
                  <c:v>45239.583333333336</c:v>
                </c:pt>
                <c:pt idx="7503">
                  <c:v>45239.625</c:v>
                </c:pt>
                <c:pt idx="7504">
                  <c:v>45239.666666666664</c:v>
                </c:pt>
                <c:pt idx="7505">
                  <c:v>45239.708333333336</c:v>
                </c:pt>
                <c:pt idx="7506">
                  <c:v>45239.75</c:v>
                </c:pt>
                <c:pt idx="7507">
                  <c:v>45239.791666666664</c:v>
                </c:pt>
                <c:pt idx="7508">
                  <c:v>45239.833333333336</c:v>
                </c:pt>
                <c:pt idx="7509">
                  <c:v>45239.875</c:v>
                </c:pt>
                <c:pt idx="7510">
                  <c:v>45239.916666666664</c:v>
                </c:pt>
                <c:pt idx="7511">
                  <c:v>45239.958333333336</c:v>
                </c:pt>
                <c:pt idx="7512">
                  <c:v>45240</c:v>
                </c:pt>
                <c:pt idx="7513">
                  <c:v>45240.041666666664</c:v>
                </c:pt>
                <c:pt idx="7514">
                  <c:v>45240.083333333336</c:v>
                </c:pt>
                <c:pt idx="7515">
                  <c:v>45240.125</c:v>
                </c:pt>
                <c:pt idx="7516">
                  <c:v>45240.166666666664</c:v>
                </c:pt>
                <c:pt idx="7517">
                  <c:v>45240.208333333336</c:v>
                </c:pt>
                <c:pt idx="7518">
                  <c:v>45240.25</c:v>
                </c:pt>
                <c:pt idx="7519">
                  <c:v>45240.291666666664</c:v>
                </c:pt>
                <c:pt idx="7520">
                  <c:v>45240.333333333336</c:v>
                </c:pt>
                <c:pt idx="7521">
                  <c:v>45240.375</c:v>
                </c:pt>
                <c:pt idx="7522">
                  <c:v>45240.416666666664</c:v>
                </c:pt>
                <c:pt idx="7523">
                  <c:v>45240.458333333336</c:v>
                </c:pt>
                <c:pt idx="7524">
                  <c:v>45240.5</c:v>
                </c:pt>
                <c:pt idx="7525">
                  <c:v>45240.541666666664</c:v>
                </c:pt>
                <c:pt idx="7526">
                  <c:v>45240.583333333336</c:v>
                </c:pt>
                <c:pt idx="7527">
                  <c:v>45240.625</c:v>
                </c:pt>
                <c:pt idx="7528">
                  <c:v>45240.666666666664</c:v>
                </c:pt>
                <c:pt idx="7529">
                  <c:v>45240.708333333336</c:v>
                </c:pt>
                <c:pt idx="7530">
                  <c:v>45240.75</c:v>
                </c:pt>
                <c:pt idx="7531">
                  <c:v>45240.791666666664</c:v>
                </c:pt>
                <c:pt idx="7532">
                  <c:v>45240.833333333336</c:v>
                </c:pt>
                <c:pt idx="7533">
                  <c:v>45240.875</c:v>
                </c:pt>
                <c:pt idx="7534">
                  <c:v>45240.916666666664</c:v>
                </c:pt>
                <c:pt idx="7535">
                  <c:v>45240.958333333336</c:v>
                </c:pt>
                <c:pt idx="7536">
                  <c:v>45241</c:v>
                </c:pt>
                <c:pt idx="7537">
                  <c:v>45241.041666666664</c:v>
                </c:pt>
                <c:pt idx="7538">
                  <c:v>45241.083333333336</c:v>
                </c:pt>
                <c:pt idx="7539">
                  <c:v>45241.125</c:v>
                </c:pt>
                <c:pt idx="7540">
                  <c:v>45241.166666666664</c:v>
                </c:pt>
                <c:pt idx="7541">
                  <c:v>45241.208333333336</c:v>
                </c:pt>
                <c:pt idx="7542">
                  <c:v>45241.25</c:v>
                </c:pt>
                <c:pt idx="7543">
                  <c:v>45241.291666666664</c:v>
                </c:pt>
                <c:pt idx="7544">
                  <c:v>45241.333333333336</c:v>
                </c:pt>
                <c:pt idx="7545">
                  <c:v>45241.375</c:v>
                </c:pt>
                <c:pt idx="7546">
                  <c:v>45241.416666666664</c:v>
                </c:pt>
                <c:pt idx="7547">
                  <c:v>45241.458333333336</c:v>
                </c:pt>
                <c:pt idx="7548">
                  <c:v>45241.5</c:v>
                </c:pt>
                <c:pt idx="7549">
                  <c:v>45241.541666666664</c:v>
                </c:pt>
                <c:pt idx="7550">
                  <c:v>45241.583333333336</c:v>
                </c:pt>
                <c:pt idx="7551">
                  <c:v>45241.625</c:v>
                </c:pt>
                <c:pt idx="7552">
                  <c:v>45241.666666666664</c:v>
                </c:pt>
                <c:pt idx="7553">
                  <c:v>45241.708333333336</c:v>
                </c:pt>
                <c:pt idx="7554">
                  <c:v>45241.75</c:v>
                </c:pt>
                <c:pt idx="7555">
                  <c:v>45241.791666666664</c:v>
                </c:pt>
                <c:pt idx="7556">
                  <c:v>45241.833333333336</c:v>
                </c:pt>
                <c:pt idx="7557">
                  <c:v>45241.875</c:v>
                </c:pt>
                <c:pt idx="7558">
                  <c:v>45241.916666666664</c:v>
                </c:pt>
                <c:pt idx="7559">
                  <c:v>45241.958333333336</c:v>
                </c:pt>
                <c:pt idx="7560">
                  <c:v>45242</c:v>
                </c:pt>
                <c:pt idx="7561">
                  <c:v>45242.041666666664</c:v>
                </c:pt>
                <c:pt idx="7562">
                  <c:v>45242.083333333336</c:v>
                </c:pt>
                <c:pt idx="7563">
                  <c:v>45242.125</c:v>
                </c:pt>
                <c:pt idx="7564">
                  <c:v>45242.166666666664</c:v>
                </c:pt>
                <c:pt idx="7565">
                  <c:v>45242.208333333336</c:v>
                </c:pt>
                <c:pt idx="7566">
                  <c:v>45242.25</c:v>
                </c:pt>
                <c:pt idx="7567">
                  <c:v>45242.291666666664</c:v>
                </c:pt>
                <c:pt idx="7568">
                  <c:v>45242.333333333336</c:v>
                </c:pt>
                <c:pt idx="7569">
                  <c:v>45242.375</c:v>
                </c:pt>
                <c:pt idx="7570">
                  <c:v>45242.416666666664</c:v>
                </c:pt>
                <c:pt idx="7571">
                  <c:v>45242.458333333336</c:v>
                </c:pt>
                <c:pt idx="7572">
                  <c:v>45242.5</c:v>
                </c:pt>
                <c:pt idx="7573">
                  <c:v>45242.541666666664</c:v>
                </c:pt>
                <c:pt idx="7574">
                  <c:v>45242.583333333336</c:v>
                </c:pt>
                <c:pt idx="7575">
                  <c:v>45242.625</c:v>
                </c:pt>
                <c:pt idx="7576">
                  <c:v>45242.666666666664</c:v>
                </c:pt>
                <c:pt idx="7577">
                  <c:v>45242.708333333336</c:v>
                </c:pt>
                <c:pt idx="7578">
                  <c:v>45242.75</c:v>
                </c:pt>
                <c:pt idx="7579">
                  <c:v>45242.791666666664</c:v>
                </c:pt>
                <c:pt idx="7580">
                  <c:v>45242.833333333336</c:v>
                </c:pt>
                <c:pt idx="7581">
                  <c:v>45242.875</c:v>
                </c:pt>
                <c:pt idx="7582">
                  <c:v>45242.916666666664</c:v>
                </c:pt>
                <c:pt idx="7583">
                  <c:v>45242.958333333336</c:v>
                </c:pt>
                <c:pt idx="7584">
                  <c:v>45243</c:v>
                </c:pt>
                <c:pt idx="7585">
                  <c:v>45243.041666666664</c:v>
                </c:pt>
                <c:pt idx="7586">
                  <c:v>45243.083333333336</c:v>
                </c:pt>
                <c:pt idx="7587">
                  <c:v>45243.125</c:v>
                </c:pt>
                <c:pt idx="7588">
                  <c:v>45243.166666666664</c:v>
                </c:pt>
                <c:pt idx="7589">
                  <c:v>45243.208333333336</c:v>
                </c:pt>
                <c:pt idx="7590">
                  <c:v>45243.25</c:v>
                </c:pt>
                <c:pt idx="7591">
                  <c:v>45243.291666666664</c:v>
                </c:pt>
                <c:pt idx="7592">
                  <c:v>45243.333333333336</c:v>
                </c:pt>
                <c:pt idx="7593">
                  <c:v>45243.375</c:v>
                </c:pt>
                <c:pt idx="7594">
                  <c:v>45243.416666666664</c:v>
                </c:pt>
                <c:pt idx="7595">
                  <c:v>45243.458333333336</c:v>
                </c:pt>
                <c:pt idx="7596">
                  <c:v>45243.5</c:v>
                </c:pt>
                <c:pt idx="7597">
                  <c:v>45243.541666666664</c:v>
                </c:pt>
                <c:pt idx="7598">
                  <c:v>45243.583333333336</c:v>
                </c:pt>
                <c:pt idx="7599">
                  <c:v>45243.625</c:v>
                </c:pt>
                <c:pt idx="7600">
                  <c:v>45243.666666666664</c:v>
                </c:pt>
                <c:pt idx="7601">
                  <c:v>45243.708333333336</c:v>
                </c:pt>
                <c:pt idx="7602">
                  <c:v>45243.75</c:v>
                </c:pt>
                <c:pt idx="7603">
                  <c:v>45243.791666666664</c:v>
                </c:pt>
                <c:pt idx="7604">
                  <c:v>45243.833333333336</c:v>
                </c:pt>
                <c:pt idx="7605">
                  <c:v>45243.875</c:v>
                </c:pt>
                <c:pt idx="7606">
                  <c:v>45243.916666666664</c:v>
                </c:pt>
                <c:pt idx="7607">
                  <c:v>45243.958333333336</c:v>
                </c:pt>
                <c:pt idx="7608">
                  <c:v>45244</c:v>
                </c:pt>
                <c:pt idx="7609">
                  <c:v>45244.041666666664</c:v>
                </c:pt>
                <c:pt idx="7610">
                  <c:v>45244.083333333336</c:v>
                </c:pt>
                <c:pt idx="7611">
                  <c:v>45244.125</c:v>
                </c:pt>
                <c:pt idx="7612">
                  <c:v>45244.166666666664</c:v>
                </c:pt>
                <c:pt idx="7613">
                  <c:v>45244.208333333336</c:v>
                </c:pt>
                <c:pt idx="7614">
                  <c:v>45244.25</c:v>
                </c:pt>
                <c:pt idx="7615">
                  <c:v>45244.291666666664</c:v>
                </c:pt>
                <c:pt idx="7616">
                  <c:v>45244.333333333336</c:v>
                </c:pt>
                <c:pt idx="7617">
                  <c:v>45244.375</c:v>
                </c:pt>
                <c:pt idx="7618">
                  <c:v>45244.416666666664</c:v>
                </c:pt>
                <c:pt idx="7619">
                  <c:v>45244.458333333336</c:v>
                </c:pt>
                <c:pt idx="7620">
                  <c:v>45244.5</c:v>
                </c:pt>
                <c:pt idx="7621">
                  <c:v>45244.541666666664</c:v>
                </c:pt>
                <c:pt idx="7622">
                  <c:v>45244.583333333336</c:v>
                </c:pt>
                <c:pt idx="7623">
                  <c:v>45244.625</c:v>
                </c:pt>
                <c:pt idx="7624">
                  <c:v>45244.666666666664</c:v>
                </c:pt>
                <c:pt idx="7625">
                  <c:v>45244.708333333336</c:v>
                </c:pt>
                <c:pt idx="7626">
                  <c:v>45244.75</c:v>
                </c:pt>
                <c:pt idx="7627">
                  <c:v>45244.791666666664</c:v>
                </c:pt>
                <c:pt idx="7628">
                  <c:v>45244.833333333336</c:v>
                </c:pt>
                <c:pt idx="7629">
                  <c:v>45244.875</c:v>
                </c:pt>
                <c:pt idx="7630">
                  <c:v>45244.916666666664</c:v>
                </c:pt>
                <c:pt idx="7631">
                  <c:v>45244.958333333336</c:v>
                </c:pt>
                <c:pt idx="7632">
                  <c:v>45245</c:v>
                </c:pt>
                <c:pt idx="7633">
                  <c:v>45245.041666666664</c:v>
                </c:pt>
                <c:pt idx="7634">
                  <c:v>45245.083333333336</c:v>
                </c:pt>
                <c:pt idx="7635">
                  <c:v>45245.125</c:v>
                </c:pt>
                <c:pt idx="7636">
                  <c:v>45245.166666666664</c:v>
                </c:pt>
                <c:pt idx="7637">
                  <c:v>45245.208333333336</c:v>
                </c:pt>
                <c:pt idx="7638">
                  <c:v>45245.25</c:v>
                </c:pt>
                <c:pt idx="7639">
                  <c:v>45245.291666666664</c:v>
                </c:pt>
                <c:pt idx="7640">
                  <c:v>45245.333333333336</c:v>
                </c:pt>
                <c:pt idx="7641">
                  <c:v>45245.375</c:v>
                </c:pt>
                <c:pt idx="7642">
                  <c:v>45245.416666666664</c:v>
                </c:pt>
                <c:pt idx="7643">
                  <c:v>45245.458333333336</c:v>
                </c:pt>
                <c:pt idx="7644">
                  <c:v>45245.5</c:v>
                </c:pt>
                <c:pt idx="7645">
                  <c:v>45245.541666666664</c:v>
                </c:pt>
                <c:pt idx="7646">
                  <c:v>45245.583333333336</c:v>
                </c:pt>
                <c:pt idx="7647">
                  <c:v>45245.625</c:v>
                </c:pt>
                <c:pt idx="7648">
                  <c:v>45245.666666666664</c:v>
                </c:pt>
                <c:pt idx="7649">
                  <c:v>45245.708333333336</c:v>
                </c:pt>
                <c:pt idx="7650">
                  <c:v>45245.75</c:v>
                </c:pt>
                <c:pt idx="7651">
                  <c:v>45245.791666666664</c:v>
                </c:pt>
                <c:pt idx="7652">
                  <c:v>45245.833333333336</c:v>
                </c:pt>
                <c:pt idx="7653">
                  <c:v>45245.875</c:v>
                </c:pt>
                <c:pt idx="7654">
                  <c:v>45245.916666666664</c:v>
                </c:pt>
                <c:pt idx="7655">
                  <c:v>45245.958333333336</c:v>
                </c:pt>
                <c:pt idx="7656">
                  <c:v>45246</c:v>
                </c:pt>
                <c:pt idx="7657">
                  <c:v>45246.041666666664</c:v>
                </c:pt>
                <c:pt idx="7658">
                  <c:v>45246.083333333336</c:v>
                </c:pt>
                <c:pt idx="7659">
                  <c:v>45246.125</c:v>
                </c:pt>
                <c:pt idx="7660">
                  <c:v>45246.166666666664</c:v>
                </c:pt>
                <c:pt idx="7661">
                  <c:v>45246.208333333336</c:v>
                </c:pt>
                <c:pt idx="7662">
                  <c:v>45246.25</c:v>
                </c:pt>
                <c:pt idx="7663">
                  <c:v>45246.291666666664</c:v>
                </c:pt>
                <c:pt idx="7664">
                  <c:v>45246.333333333336</c:v>
                </c:pt>
                <c:pt idx="7665">
                  <c:v>45246.375</c:v>
                </c:pt>
                <c:pt idx="7666">
                  <c:v>45246.416666666664</c:v>
                </c:pt>
                <c:pt idx="7667">
                  <c:v>45246.458333333336</c:v>
                </c:pt>
                <c:pt idx="7668">
                  <c:v>45246.5</c:v>
                </c:pt>
                <c:pt idx="7669">
                  <c:v>45246.541666666664</c:v>
                </c:pt>
                <c:pt idx="7670">
                  <c:v>45246.583333333336</c:v>
                </c:pt>
                <c:pt idx="7671">
                  <c:v>45246.625</c:v>
                </c:pt>
                <c:pt idx="7672">
                  <c:v>45246.666666666664</c:v>
                </c:pt>
                <c:pt idx="7673">
                  <c:v>45246.708333333336</c:v>
                </c:pt>
                <c:pt idx="7674">
                  <c:v>45246.75</c:v>
                </c:pt>
                <c:pt idx="7675">
                  <c:v>45246.791666666664</c:v>
                </c:pt>
                <c:pt idx="7676">
                  <c:v>45246.833333333336</c:v>
                </c:pt>
                <c:pt idx="7677">
                  <c:v>45246.875</c:v>
                </c:pt>
                <c:pt idx="7678">
                  <c:v>45246.916666666664</c:v>
                </c:pt>
                <c:pt idx="7679">
                  <c:v>45246.958333333336</c:v>
                </c:pt>
                <c:pt idx="7680">
                  <c:v>45247</c:v>
                </c:pt>
                <c:pt idx="7681">
                  <c:v>45247.041666666664</c:v>
                </c:pt>
                <c:pt idx="7682">
                  <c:v>45247.083333333336</c:v>
                </c:pt>
                <c:pt idx="7683">
                  <c:v>45247.125</c:v>
                </c:pt>
                <c:pt idx="7684">
                  <c:v>45247.166666666664</c:v>
                </c:pt>
                <c:pt idx="7685">
                  <c:v>45247.208333333336</c:v>
                </c:pt>
                <c:pt idx="7686">
                  <c:v>45247.25</c:v>
                </c:pt>
                <c:pt idx="7687">
                  <c:v>45247.291666666664</c:v>
                </c:pt>
                <c:pt idx="7688">
                  <c:v>45247.333333333336</c:v>
                </c:pt>
                <c:pt idx="7689">
                  <c:v>45247.375</c:v>
                </c:pt>
                <c:pt idx="7690">
                  <c:v>45247.416666666664</c:v>
                </c:pt>
                <c:pt idx="7691">
                  <c:v>45247.458333333336</c:v>
                </c:pt>
                <c:pt idx="7692">
                  <c:v>45247.5</c:v>
                </c:pt>
                <c:pt idx="7693">
                  <c:v>45247.541666666664</c:v>
                </c:pt>
                <c:pt idx="7694">
                  <c:v>45247.583333333336</c:v>
                </c:pt>
                <c:pt idx="7695">
                  <c:v>45247.625</c:v>
                </c:pt>
                <c:pt idx="7696">
                  <c:v>45247.666666666664</c:v>
                </c:pt>
                <c:pt idx="7697">
                  <c:v>45247.708333333336</c:v>
                </c:pt>
                <c:pt idx="7698">
                  <c:v>45247.75</c:v>
                </c:pt>
                <c:pt idx="7699">
                  <c:v>45247.791666666664</c:v>
                </c:pt>
                <c:pt idx="7700">
                  <c:v>45247.833333333336</c:v>
                </c:pt>
                <c:pt idx="7701">
                  <c:v>45247.875</c:v>
                </c:pt>
                <c:pt idx="7702">
                  <c:v>45247.916666666664</c:v>
                </c:pt>
                <c:pt idx="7703">
                  <c:v>45247.958333333336</c:v>
                </c:pt>
                <c:pt idx="7704">
                  <c:v>45248</c:v>
                </c:pt>
                <c:pt idx="7705">
                  <c:v>45248.041666666664</c:v>
                </c:pt>
                <c:pt idx="7706">
                  <c:v>45248.083333333336</c:v>
                </c:pt>
                <c:pt idx="7707">
                  <c:v>45248.125</c:v>
                </c:pt>
                <c:pt idx="7708">
                  <c:v>45248.166666666664</c:v>
                </c:pt>
                <c:pt idx="7709">
                  <c:v>45248.208333333336</c:v>
                </c:pt>
                <c:pt idx="7710">
                  <c:v>45248.25</c:v>
                </c:pt>
                <c:pt idx="7711">
                  <c:v>45248.291666666664</c:v>
                </c:pt>
                <c:pt idx="7712">
                  <c:v>45248.333333333336</c:v>
                </c:pt>
                <c:pt idx="7713">
                  <c:v>45248.375</c:v>
                </c:pt>
                <c:pt idx="7714">
                  <c:v>45248.416666666664</c:v>
                </c:pt>
                <c:pt idx="7715">
                  <c:v>45248.458333333336</c:v>
                </c:pt>
                <c:pt idx="7716">
                  <c:v>45248.5</c:v>
                </c:pt>
                <c:pt idx="7717">
                  <c:v>45248.541666666664</c:v>
                </c:pt>
                <c:pt idx="7718">
                  <c:v>45248.583333333336</c:v>
                </c:pt>
                <c:pt idx="7719">
                  <c:v>45248.625</c:v>
                </c:pt>
                <c:pt idx="7720">
                  <c:v>45248.666666666664</c:v>
                </c:pt>
                <c:pt idx="7721">
                  <c:v>45248.708333333336</c:v>
                </c:pt>
                <c:pt idx="7722">
                  <c:v>45248.75</c:v>
                </c:pt>
                <c:pt idx="7723">
                  <c:v>45248.791666666664</c:v>
                </c:pt>
                <c:pt idx="7724">
                  <c:v>45248.833333333336</c:v>
                </c:pt>
                <c:pt idx="7725">
                  <c:v>45248.875</c:v>
                </c:pt>
                <c:pt idx="7726">
                  <c:v>45248.916666666664</c:v>
                </c:pt>
                <c:pt idx="7727">
                  <c:v>45248.958333333336</c:v>
                </c:pt>
                <c:pt idx="7728">
                  <c:v>45249</c:v>
                </c:pt>
                <c:pt idx="7729">
                  <c:v>45249.041666666664</c:v>
                </c:pt>
                <c:pt idx="7730">
                  <c:v>45249.083333333336</c:v>
                </c:pt>
                <c:pt idx="7731">
                  <c:v>45249.125</c:v>
                </c:pt>
                <c:pt idx="7732">
                  <c:v>45249.166666666664</c:v>
                </c:pt>
                <c:pt idx="7733">
                  <c:v>45249.208333333336</c:v>
                </c:pt>
                <c:pt idx="7734">
                  <c:v>45249.25</c:v>
                </c:pt>
                <c:pt idx="7735">
                  <c:v>45249.291666666664</c:v>
                </c:pt>
                <c:pt idx="7736">
                  <c:v>45249.333333333336</c:v>
                </c:pt>
                <c:pt idx="7737">
                  <c:v>45249.375</c:v>
                </c:pt>
                <c:pt idx="7738">
                  <c:v>45249.416666666664</c:v>
                </c:pt>
                <c:pt idx="7739">
                  <c:v>45249.458333333336</c:v>
                </c:pt>
                <c:pt idx="7740">
                  <c:v>45249.5</c:v>
                </c:pt>
                <c:pt idx="7741">
                  <c:v>45249.541666666664</c:v>
                </c:pt>
                <c:pt idx="7742">
                  <c:v>45249.583333333336</c:v>
                </c:pt>
                <c:pt idx="7743">
                  <c:v>45249.625</c:v>
                </c:pt>
                <c:pt idx="7744">
                  <c:v>45249.666666666664</c:v>
                </c:pt>
                <c:pt idx="7745">
                  <c:v>45249.708333333336</c:v>
                </c:pt>
                <c:pt idx="7746">
                  <c:v>45249.75</c:v>
                </c:pt>
                <c:pt idx="7747">
                  <c:v>45249.791666666664</c:v>
                </c:pt>
                <c:pt idx="7748">
                  <c:v>45249.833333333336</c:v>
                </c:pt>
                <c:pt idx="7749">
                  <c:v>45249.875</c:v>
                </c:pt>
                <c:pt idx="7750">
                  <c:v>45249.916666666664</c:v>
                </c:pt>
                <c:pt idx="7751">
                  <c:v>45249.958333333336</c:v>
                </c:pt>
                <c:pt idx="7752">
                  <c:v>45250</c:v>
                </c:pt>
                <c:pt idx="7753">
                  <c:v>45250.041666666664</c:v>
                </c:pt>
                <c:pt idx="7754">
                  <c:v>45250.083333333336</c:v>
                </c:pt>
                <c:pt idx="7755">
                  <c:v>45250.125</c:v>
                </c:pt>
                <c:pt idx="7756">
                  <c:v>45250.166666666664</c:v>
                </c:pt>
                <c:pt idx="7757">
                  <c:v>45250.208333333336</c:v>
                </c:pt>
                <c:pt idx="7758">
                  <c:v>45250.25</c:v>
                </c:pt>
                <c:pt idx="7759">
                  <c:v>45250.291666666664</c:v>
                </c:pt>
                <c:pt idx="7760">
                  <c:v>45250.333333333336</c:v>
                </c:pt>
                <c:pt idx="7761">
                  <c:v>45250.375</c:v>
                </c:pt>
                <c:pt idx="7762">
                  <c:v>45250.416666666664</c:v>
                </c:pt>
                <c:pt idx="7763">
                  <c:v>45250.458333333336</c:v>
                </c:pt>
                <c:pt idx="7764">
                  <c:v>45250.5</c:v>
                </c:pt>
                <c:pt idx="7765">
                  <c:v>45250.541666666664</c:v>
                </c:pt>
                <c:pt idx="7766">
                  <c:v>45250.583333333336</c:v>
                </c:pt>
                <c:pt idx="7767">
                  <c:v>45250.625</c:v>
                </c:pt>
                <c:pt idx="7768">
                  <c:v>45250.666666666664</c:v>
                </c:pt>
                <c:pt idx="7769">
                  <c:v>45250.708333333336</c:v>
                </c:pt>
                <c:pt idx="7770">
                  <c:v>45250.75</c:v>
                </c:pt>
                <c:pt idx="7771">
                  <c:v>45250.791666666664</c:v>
                </c:pt>
                <c:pt idx="7772">
                  <c:v>45250.833333333336</c:v>
                </c:pt>
                <c:pt idx="7773">
                  <c:v>45250.875</c:v>
                </c:pt>
                <c:pt idx="7774">
                  <c:v>45250.916666666664</c:v>
                </c:pt>
                <c:pt idx="7775">
                  <c:v>45250.958333333336</c:v>
                </c:pt>
                <c:pt idx="7776">
                  <c:v>45251</c:v>
                </c:pt>
                <c:pt idx="7777">
                  <c:v>45251.041666666664</c:v>
                </c:pt>
                <c:pt idx="7778">
                  <c:v>45251.083333333336</c:v>
                </c:pt>
                <c:pt idx="7779">
                  <c:v>45251.125</c:v>
                </c:pt>
                <c:pt idx="7780">
                  <c:v>45251.166666666664</c:v>
                </c:pt>
                <c:pt idx="7781">
                  <c:v>45251.208333333336</c:v>
                </c:pt>
                <c:pt idx="7782">
                  <c:v>45251.25</c:v>
                </c:pt>
                <c:pt idx="7783">
                  <c:v>45251.291666666664</c:v>
                </c:pt>
                <c:pt idx="7784">
                  <c:v>45251.333333333336</c:v>
                </c:pt>
                <c:pt idx="7785">
                  <c:v>45251.375</c:v>
                </c:pt>
                <c:pt idx="7786">
                  <c:v>45251.416666666664</c:v>
                </c:pt>
                <c:pt idx="7787">
                  <c:v>45251.458333333336</c:v>
                </c:pt>
                <c:pt idx="7788">
                  <c:v>45251.5</c:v>
                </c:pt>
                <c:pt idx="7789">
                  <c:v>45251.541666666664</c:v>
                </c:pt>
                <c:pt idx="7790">
                  <c:v>45251.583333333336</c:v>
                </c:pt>
                <c:pt idx="7791">
                  <c:v>45251.625</c:v>
                </c:pt>
                <c:pt idx="7792">
                  <c:v>45251.666666666664</c:v>
                </c:pt>
                <c:pt idx="7793">
                  <c:v>45251.708333333336</c:v>
                </c:pt>
                <c:pt idx="7794">
                  <c:v>45251.75</c:v>
                </c:pt>
                <c:pt idx="7795">
                  <c:v>45251.791666666664</c:v>
                </c:pt>
                <c:pt idx="7796">
                  <c:v>45251.833333333336</c:v>
                </c:pt>
                <c:pt idx="7797">
                  <c:v>45251.875</c:v>
                </c:pt>
                <c:pt idx="7798">
                  <c:v>45251.916666666664</c:v>
                </c:pt>
                <c:pt idx="7799">
                  <c:v>45251.958333333336</c:v>
                </c:pt>
                <c:pt idx="7800">
                  <c:v>45252</c:v>
                </c:pt>
                <c:pt idx="7801">
                  <c:v>45252.041666666664</c:v>
                </c:pt>
                <c:pt idx="7802">
                  <c:v>45252.083333333336</c:v>
                </c:pt>
                <c:pt idx="7803">
                  <c:v>45252.125</c:v>
                </c:pt>
                <c:pt idx="7804">
                  <c:v>45252.166666666664</c:v>
                </c:pt>
                <c:pt idx="7805">
                  <c:v>45252.208333333336</c:v>
                </c:pt>
                <c:pt idx="7806">
                  <c:v>45252.25</c:v>
                </c:pt>
                <c:pt idx="7807">
                  <c:v>45252.291666666664</c:v>
                </c:pt>
                <c:pt idx="7808">
                  <c:v>45252.333333333336</c:v>
                </c:pt>
                <c:pt idx="7809">
                  <c:v>45252.375</c:v>
                </c:pt>
                <c:pt idx="7810">
                  <c:v>45252.416666666664</c:v>
                </c:pt>
                <c:pt idx="7811">
                  <c:v>45252.458333333336</c:v>
                </c:pt>
                <c:pt idx="7812">
                  <c:v>45252.5</c:v>
                </c:pt>
                <c:pt idx="7813">
                  <c:v>45252.541666666664</c:v>
                </c:pt>
                <c:pt idx="7814">
                  <c:v>45252.583333333336</c:v>
                </c:pt>
                <c:pt idx="7815">
                  <c:v>45252.625</c:v>
                </c:pt>
                <c:pt idx="7816">
                  <c:v>45252.666666666664</c:v>
                </c:pt>
                <c:pt idx="7817">
                  <c:v>45252.708333333336</c:v>
                </c:pt>
                <c:pt idx="7818">
                  <c:v>45252.75</c:v>
                </c:pt>
                <c:pt idx="7819">
                  <c:v>45252.791666666664</c:v>
                </c:pt>
                <c:pt idx="7820">
                  <c:v>45252.833333333336</c:v>
                </c:pt>
                <c:pt idx="7821">
                  <c:v>45252.875</c:v>
                </c:pt>
                <c:pt idx="7822">
                  <c:v>45252.916666666664</c:v>
                </c:pt>
                <c:pt idx="7823">
                  <c:v>45252.958333333336</c:v>
                </c:pt>
                <c:pt idx="7824">
                  <c:v>45253</c:v>
                </c:pt>
                <c:pt idx="7825">
                  <c:v>45253.041666666664</c:v>
                </c:pt>
                <c:pt idx="7826">
                  <c:v>45253.083333333336</c:v>
                </c:pt>
                <c:pt idx="7827">
                  <c:v>45253.125</c:v>
                </c:pt>
                <c:pt idx="7828">
                  <c:v>45253.166666666664</c:v>
                </c:pt>
                <c:pt idx="7829">
                  <c:v>45253.208333333336</c:v>
                </c:pt>
                <c:pt idx="7830">
                  <c:v>45253.25</c:v>
                </c:pt>
                <c:pt idx="7831">
                  <c:v>45253.291666666664</c:v>
                </c:pt>
                <c:pt idx="7832">
                  <c:v>45253.333333333336</c:v>
                </c:pt>
                <c:pt idx="7833">
                  <c:v>45253.375</c:v>
                </c:pt>
                <c:pt idx="7834">
                  <c:v>45253.416666666664</c:v>
                </c:pt>
                <c:pt idx="7835">
                  <c:v>45253.458333333336</c:v>
                </c:pt>
                <c:pt idx="7836">
                  <c:v>45253.5</c:v>
                </c:pt>
                <c:pt idx="7837">
                  <c:v>45253.541666666664</c:v>
                </c:pt>
                <c:pt idx="7838">
                  <c:v>45253.583333333336</c:v>
                </c:pt>
                <c:pt idx="7839">
                  <c:v>45253.625</c:v>
                </c:pt>
                <c:pt idx="7840">
                  <c:v>45253.666666666664</c:v>
                </c:pt>
                <c:pt idx="7841">
                  <c:v>45253.708333333336</c:v>
                </c:pt>
                <c:pt idx="7842">
                  <c:v>45253.75</c:v>
                </c:pt>
                <c:pt idx="7843">
                  <c:v>45253.791666666664</c:v>
                </c:pt>
                <c:pt idx="7844">
                  <c:v>45253.833333333336</c:v>
                </c:pt>
                <c:pt idx="7845">
                  <c:v>45253.875</c:v>
                </c:pt>
                <c:pt idx="7846">
                  <c:v>45253.916666666664</c:v>
                </c:pt>
                <c:pt idx="7847">
                  <c:v>45253.958333333336</c:v>
                </c:pt>
                <c:pt idx="7848">
                  <c:v>45254</c:v>
                </c:pt>
                <c:pt idx="7849">
                  <c:v>45254.041666666664</c:v>
                </c:pt>
                <c:pt idx="7850">
                  <c:v>45254.083333333336</c:v>
                </c:pt>
                <c:pt idx="7851">
                  <c:v>45254.125</c:v>
                </c:pt>
                <c:pt idx="7852">
                  <c:v>45254.166666666664</c:v>
                </c:pt>
                <c:pt idx="7853">
                  <c:v>45254.208333333336</c:v>
                </c:pt>
                <c:pt idx="7854">
                  <c:v>45254.25</c:v>
                </c:pt>
                <c:pt idx="7855">
                  <c:v>45254.291666666664</c:v>
                </c:pt>
                <c:pt idx="7856">
                  <c:v>45254.333333333336</c:v>
                </c:pt>
                <c:pt idx="7857">
                  <c:v>45254.375</c:v>
                </c:pt>
                <c:pt idx="7858">
                  <c:v>45254.416666666664</c:v>
                </c:pt>
                <c:pt idx="7859">
                  <c:v>45254.458333333336</c:v>
                </c:pt>
                <c:pt idx="7860">
                  <c:v>45254.5</c:v>
                </c:pt>
                <c:pt idx="7861">
                  <c:v>45254.541666666664</c:v>
                </c:pt>
                <c:pt idx="7862">
                  <c:v>45254.583333333336</c:v>
                </c:pt>
                <c:pt idx="7863">
                  <c:v>45254.625</c:v>
                </c:pt>
                <c:pt idx="7864">
                  <c:v>45254.666666666664</c:v>
                </c:pt>
                <c:pt idx="7865">
                  <c:v>45254.708333333336</c:v>
                </c:pt>
                <c:pt idx="7866">
                  <c:v>45254.75</c:v>
                </c:pt>
                <c:pt idx="7867">
                  <c:v>45254.791666666664</c:v>
                </c:pt>
                <c:pt idx="7868">
                  <c:v>45254.833333333336</c:v>
                </c:pt>
                <c:pt idx="7869">
                  <c:v>45254.875</c:v>
                </c:pt>
                <c:pt idx="7870">
                  <c:v>45254.916666666664</c:v>
                </c:pt>
                <c:pt idx="7871">
                  <c:v>45254.958333333336</c:v>
                </c:pt>
                <c:pt idx="7872">
                  <c:v>45255</c:v>
                </c:pt>
                <c:pt idx="7873">
                  <c:v>45255.041666666664</c:v>
                </c:pt>
                <c:pt idx="7874">
                  <c:v>45255.083333333336</c:v>
                </c:pt>
                <c:pt idx="7875">
                  <c:v>45255.125</c:v>
                </c:pt>
                <c:pt idx="7876">
                  <c:v>45255.166666666664</c:v>
                </c:pt>
                <c:pt idx="7877">
                  <c:v>45255.208333333336</c:v>
                </c:pt>
                <c:pt idx="7878">
                  <c:v>45255.25</c:v>
                </c:pt>
                <c:pt idx="7879">
                  <c:v>45255.291666666664</c:v>
                </c:pt>
                <c:pt idx="7880">
                  <c:v>45255.333333333336</c:v>
                </c:pt>
                <c:pt idx="7881">
                  <c:v>45255.375</c:v>
                </c:pt>
                <c:pt idx="7882">
                  <c:v>45255.416666666664</c:v>
                </c:pt>
                <c:pt idx="7883">
                  <c:v>45255.458333333336</c:v>
                </c:pt>
                <c:pt idx="7884">
                  <c:v>45255.5</c:v>
                </c:pt>
                <c:pt idx="7885">
                  <c:v>45255.541666666664</c:v>
                </c:pt>
                <c:pt idx="7886">
                  <c:v>45255.583333333336</c:v>
                </c:pt>
                <c:pt idx="7887">
                  <c:v>45255.625</c:v>
                </c:pt>
                <c:pt idx="7888">
                  <c:v>45255.666666666664</c:v>
                </c:pt>
                <c:pt idx="7889">
                  <c:v>45255.708333333336</c:v>
                </c:pt>
                <c:pt idx="7890">
                  <c:v>45255.75</c:v>
                </c:pt>
                <c:pt idx="7891">
                  <c:v>45255.791666666664</c:v>
                </c:pt>
                <c:pt idx="7892">
                  <c:v>45255.833333333336</c:v>
                </c:pt>
                <c:pt idx="7893">
                  <c:v>45255.875</c:v>
                </c:pt>
                <c:pt idx="7894">
                  <c:v>45255.916666666664</c:v>
                </c:pt>
                <c:pt idx="7895">
                  <c:v>45255.958333333336</c:v>
                </c:pt>
                <c:pt idx="7896">
                  <c:v>45256</c:v>
                </c:pt>
                <c:pt idx="7897">
                  <c:v>45256.041666666664</c:v>
                </c:pt>
                <c:pt idx="7898">
                  <c:v>45256.083333333336</c:v>
                </c:pt>
                <c:pt idx="7899">
                  <c:v>45256.125</c:v>
                </c:pt>
                <c:pt idx="7900">
                  <c:v>45256.166666666664</c:v>
                </c:pt>
                <c:pt idx="7901">
                  <c:v>45256.208333333336</c:v>
                </c:pt>
                <c:pt idx="7902">
                  <c:v>45256.25</c:v>
                </c:pt>
                <c:pt idx="7903">
                  <c:v>45256.291666666664</c:v>
                </c:pt>
                <c:pt idx="7904">
                  <c:v>45256.333333333336</c:v>
                </c:pt>
                <c:pt idx="7905">
                  <c:v>45256.375</c:v>
                </c:pt>
                <c:pt idx="7906">
                  <c:v>45256.416666666664</c:v>
                </c:pt>
                <c:pt idx="7907">
                  <c:v>45256.458333333336</c:v>
                </c:pt>
                <c:pt idx="7908">
                  <c:v>45256.5</c:v>
                </c:pt>
                <c:pt idx="7909">
                  <c:v>45256.541666666664</c:v>
                </c:pt>
                <c:pt idx="7910">
                  <c:v>45256.583333333336</c:v>
                </c:pt>
                <c:pt idx="7911">
                  <c:v>45256.625</c:v>
                </c:pt>
                <c:pt idx="7912">
                  <c:v>45256.666666666664</c:v>
                </c:pt>
                <c:pt idx="7913">
                  <c:v>45256.708333333336</c:v>
                </c:pt>
                <c:pt idx="7914">
                  <c:v>45256.75</c:v>
                </c:pt>
                <c:pt idx="7915">
                  <c:v>45256.791666666664</c:v>
                </c:pt>
                <c:pt idx="7916">
                  <c:v>45256.833333333336</c:v>
                </c:pt>
                <c:pt idx="7917">
                  <c:v>45256.875</c:v>
                </c:pt>
                <c:pt idx="7918">
                  <c:v>45256.916666666664</c:v>
                </c:pt>
                <c:pt idx="7919">
                  <c:v>45256.958333333336</c:v>
                </c:pt>
                <c:pt idx="7920">
                  <c:v>45257</c:v>
                </c:pt>
                <c:pt idx="7921">
                  <c:v>45257.041666666664</c:v>
                </c:pt>
                <c:pt idx="7922">
                  <c:v>45257.083333333336</c:v>
                </c:pt>
                <c:pt idx="7923">
                  <c:v>45257.125</c:v>
                </c:pt>
                <c:pt idx="7924">
                  <c:v>45257.166666666664</c:v>
                </c:pt>
                <c:pt idx="7925">
                  <c:v>45257.208333333336</c:v>
                </c:pt>
                <c:pt idx="7926">
                  <c:v>45257.25</c:v>
                </c:pt>
                <c:pt idx="7927">
                  <c:v>45257.291666666664</c:v>
                </c:pt>
                <c:pt idx="7928">
                  <c:v>45257.333333333336</c:v>
                </c:pt>
                <c:pt idx="7929">
                  <c:v>45257.375</c:v>
                </c:pt>
                <c:pt idx="7930">
                  <c:v>45257.416666666664</c:v>
                </c:pt>
                <c:pt idx="7931">
                  <c:v>45257.458333333336</c:v>
                </c:pt>
                <c:pt idx="7932">
                  <c:v>45257.5</c:v>
                </c:pt>
                <c:pt idx="7933">
                  <c:v>45257.541666666664</c:v>
                </c:pt>
                <c:pt idx="7934">
                  <c:v>45257.583333333336</c:v>
                </c:pt>
                <c:pt idx="7935">
                  <c:v>45257.625</c:v>
                </c:pt>
                <c:pt idx="7936">
                  <c:v>45257.666666666664</c:v>
                </c:pt>
                <c:pt idx="7937">
                  <c:v>45257.708333333336</c:v>
                </c:pt>
                <c:pt idx="7938">
                  <c:v>45257.75</c:v>
                </c:pt>
                <c:pt idx="7939">
                  <c:v>45257.791666666664</c:v>
                </c:pt>
                <c:pt idx="7940">
                  <c:v>45257.833333333336</c:v>
                </c:pt>
                <c:pt idx="7941">
                  <c:v>45257.875</c:v>
                </c:pt>
                <c:pt idx="7942">
                  <c:v>45257.916666666664</c:v>
                </c:pt>
                <c:pt idx="7943">
                  <c:v>45257.958333333336</c:v>
                </c:pt>
                <c:pt idx="7944">
                  <c:v>45258</c:v>
                </c:pt>
                <c:pt idx="7945">
                  <c:v>45258.041666666664</c:v>
                </c:pt>
                <c:pt idx="7946">
                  <c:v>45258.083333333336</c:v>
                </c:pt>
                <c:pt idx="7947">
                  <c:v>45258.125</c:v>
                </c:pt>
                <c:pt idx="7948">
                  <c:v>45258.166666666664</c:v>
                </c:pt>
                <c:pt idx="7949">
                  <c:v>45258.208333333336</c:v>
                </c:pt>
                <c:pt idx="7950">
                  <c:v>45258.25</c:v>
                </c:pt>
                <c:pt idx="7951">
                  <c:v>45258.291666666664</c:v>
                </c:pt>
                <c:pt idx="7952">
                  <c:v>45258.333333333336</c:v>
                </c:pt>
                <c:pt idx="7953">
                  <c:v>45258.375</c:v>
                </c:pt>
                <c:pt idx="7954">
                  <c:v>45258.416666666664</c:v>
                </c:pt>
                <c:pt idx="7955">
                  <c:v>45258.458333333336</c:v>
                </c:pt>
                <c:pt idx="7956">
                  <c:v>45258.5</c:v>
                </c:pt>
                <c:pt idx="7957">
                  <c:v>45258.541666666664</c:v>
                </c:pt>
                <c:pt idx="7958">
                  <c:v>45258.583333333336</c:v>
                </c:pt>
                <c:pt idx="7959">
                  <c:v>45258.625</c:v>
                </c:pt>
                <c:pt idx="7960">
                  <c:v>45258.666666666664</c:v>
                </c:pt>
                <c:pt idx="7961">
                  <c:v>45258.708333333336</c:v>
                </c:pt>
                <c:pt idx="7962">
                  <c:v>45258.75</c:v>
                </c:pt>
                <c:pt idx="7963">
                  <c:v>45258.791666666664</c:v>
                </c:pt>
                <c:pt idx="7964">
                  <c:v>45258.833333333336</c:v>
                </c:pt>
                <c:pt idx="7965">
                  <c:v>45258.875</c:v>
                </c:pt>
                <c:pt idx="7966">
                  <c:v>45258.916666666664</c:v>
                </c:pt>
                <c:pt idx="7967">
                  <c:v>45258.958333333336</c:v>
                </c:pt>
                <c:pt idx="7968">
                  <c:v>45259</c:v>
                </c:pt>
                <c:pt idx="7969">
                  <c:v>45259.041666666664</c:v>
                </c:pt>
                <c:pt idx="7970">
                  <c:v>45259.083333333336</c:v>
                </c:pt>
                <c:pt idx="7971">
                  <c:v>45259.125</c:v>
                </c:pt>
                <c:pt idx="7972">
                  <c:v>45259.166666666664</c:v>
                </c:pt>
                <c:pt idx="7973">
                  <c:v>45259.208333333336</c:v>
                </c:pt>
                <c:pt idx="7974">
                  <c:v>45259.25</c:v>
                </c:pt>
                <c:pt idx="7975">
                  <c:v>45259.291666666664</c:v>
                </c:pt>
                <c:pt idx="7976">
                  <c:v>45259.333333333336</c:v>
                </c:pt>
                <c:pt idx="7977">
                  <c:v>45259.375</c:v>
                </c:pt>
                <c:pt idx="7978">
                  <c:v>45259.416666666664</c:v>
                </c:pt>
                <c:pt idx="7979">
                  <c:v>45259.458333333336</c:v>
                </c:pt>
                <c:pt idx="7980">
                  <c:v>45259.5</c:v>
                </c:pt>
                <c:pt idx="7981">
                  <c:v>45259.541666666664</c:v>
                </c:pt>
                <c:pt idx="7982">
                  <c:v>45259.583333333336</c:v>
                </c:pt>
                <c:pt idx="7983">
                  <c:v>45259.625</c:v>
                </c:pt>
                <c:pt idx="7984">
                  <c:v>45259.666666666664</c:v>
                </c:pt>
                <c:pt idx="7985">
                  <c:v>45259.708333333336</c:v>
                </c:pt>
                <c:pt idx="7986">
                  <c:v>45259.75</c:v>
                </c:pt>
                <c:pt idx="7987">
                  <c:v>45259.791666666664</c:v>
                </c:pt>
                <c:pt idx="7988">
                  <c:v>45259.833333333336</c:v>
                </c:pt>
                <c:pt idx="7989">
                  <c:v>45259.875</c:v>
                </c:pt>
                <c:pt idx="7990">
                  <c:v>45259.916666666664</c:v>
                </c:pt>
                <c:pt idx="7991">
                  <c:v>45259.958333333336</c:v>
                </c:pt>
                <c:pt idx="7992">
                  <c:v>45260</c:v>
                </c:pt>
                <c:pt idx="7993">
                  <c:v>45260.041666666664</c:v>
                </c:pt>
                <c:pt idx="7994">
                  <c:v>45260.083333333336</c:v>
                </c:pt>
                <c:pt idx="7995">
                  <c:v>45260.125</c:v>
                </c:pt>
                <c:pt idx="7996">
                  <c:v>45260.166666666664</c:v>
                </c:pt>
                <c:pt idx="7997">
                  <c:v>45260.208333333336</c:v>
                </c:pt>
                <c:pt idx="7998">
                  <c:v>45260.25</c:v>
                </c:pt>
                <c:pt idx="7999">
                  <c:v>45260.291666666664</c:v>
                </c:pt>
                <c:pt idx="8000">
                  <c:v>45260.333333333336</c:v>
                </c:pt>
                <c:pt idx="8001">
                  <c:v>45260.375</c:v>
                </c:pt>
                <c:pt idx="8002">
                  <c:v>45260.416666666664</c:v>
                </c:pt>
                <c:pt idx="8003">
                  <c:v>45260.458333333336</c:v>
                </c:pt>
                <c:pt idx="8004">
                  <c:v>45260.5</c:v>
                </c:pt>
                <c:pt idx="8005">
                  <c:v>45260.541666666664</c:v>
                </c:pt>
                <c:pt idx="8006">
                  <c:v>45260.583333333336</c:v>
                </c:pt>
                <c:pt idx="8007">
                  <c:v>45260.625</c:v>
                </c:pt>
                <c:pt idx="8008">
                  <c:v>45260.666666666664</c:v>
                </c:pt>
                <c:pt idx="8009">
                  <c:v>45260.708333333336</c:v>
                </c:pt>
                <c:pt idx="8010">
                  <c:v>45260.75</c:v>
                </c:pt>
                <c:pt idx="8011">
                  <c:v>45260.791666666664</c:v>
                </c:pt>
                <c:pt idx="8012">
                  <c:v>45260.833333333336</c:v>
                </c:pt>
                <c:pt idx="8013">
                  <c:v>45260.875</c:v>
                </c:pt>
                <c:pt idx="8014">
                  <c:v>45260.916666666664</c:v>
                </c:pt>
                <c:pt idx="8015">
                  <c:v>45260.958333333336</c:v>
                </c:pt>
                <c:pt idx="8016">
                  <c:v>45261</c:v>
                </c:pt>
                <c:pt idx="8017">
                  <c:v>45261.041666666664</c:v>
                </c:pt>
                <c:pt idx="8018">
                  <c:v>45261.083333333336</c:v>
                </c:pt>
                <c:pt idx="8019">
                  <c:v>45261.125</c:v>
                </c:pt>
                <c:pt idx="8020">
                  <c:v>45261.166666666664</c:v>
                </c:pt>
                <c:pt idx="8021">
                  <c:v>45261.208333333336</c:v>
                </c:pt>
                <c:pt idx="8022">
                  <c:v>45261.25</c:v>
                </c:pt>
                <c:pt idx="8023">
                  <c:v>45261.291666666664</c:v>
                </c:pt>
                <c:pt idx="8024">
                  <c:v>45261.333333333336</c:v>
                </c:pt>
                <c:pt idx="8025">
                  <c:v>45261.375</c:v>
                </c:pt>
                <c:pt idx="8026">
                  <c:v>45261.416666666664</c:v>
                </c:pt>
                <c:pt idx="8027">
                  <c:v>45261.458333333336</c:v>
                </c:pt>
                <c:pt idx="8028">
                  <c:v>45261.5</c:v>
                </c:pt>
                <c:pt idx="8029">
                  <c:v>45261.541666666664</c:v>
                </c:pt>
                <c:pt idx="8030">
                  <c:v>45261.583333333336</c:v>
                </c:pt>
                <c:pt idx="8031">
                  <c:v>45261.625</c:v>
                </c:pt>
                <c:pt idx="8032">
                  <c:v>45261.666666666664</c:v>
                </c:pt>
                <c:pt idx="8033">
                  <c:v>45261.708333333336</c:v>
                </c:pt>
                <c:pt idx="8034">
                  <c:v>45261.75</c:v>
                </c:pt>
                <c:pt idx="8035">
                  <c:v>45261.791666666664</c:v>
                </c:pt>
                <c:pt idx="8036">
                  <c:v>45261.833333333336</c:v>
                </c:pt>
                <c:pt idx="8037">
                  <c:v>45261.875</c:v>
                </c:pt>
                <c:pt idx="8038">
                  <c:v>45261.916666666664</c:v>
                </c:pt>
                <c:pt idx="8039">
                  <c:v>45261.958333333336</c:v>
                </c:pt>
                <c:pt idx="8040">
                  <c:v>45262</c:v>
                </c:pt>
                <c:pt idx="8041">
                  <c:v>45262.041666666664</c:v>
                </c:pt>
                <c:pt idx="8042">
                  <c:v>45262.083333333336</c:v>
                </c:pt>
                <c:pt idx="8043">
                  <c:v>45262.125</c:v>
                </c:pt>
                <c:pt idx="8044">
                  <c:v>45262.166666666664</c:v>
                </c:pt>
                <c:pt idx="8045">
                  <c:v>45262.208333333336</c:v>
                </c:pt>
                <c:pt idx="8046">
                  <c:v>45262.25</c:v>
                </c:pt>
                <c:pt idx="8047">
                  <c:v>45262.291666666664</c:v>
                </c:pt>
                <c:pt idx="8048">
                  <c:v>45262.333333333336</c:v>
                </c:pt>
                <c:pt idx="8049">
                  <c:v>45262.375</c:v>
                </c:pt>
                <c:pt idx="8050">
                  <c:v>45262.416666666664</c:v>
                </c:pt>
                <c:pt idx="8051">
                  <c:v>45262.458333333336</c:v>
                </c:pt>
                <c:pt idx="8052">
                  <c:v>45262.5</c:v>
                </c:pt>
                <c:pt idx="8053">
                  <c:v>45262.541666666664</c:v>
                </c:pt>
                <c:pt idx="8054">
                  <c:v>45262.583333333336</c:v>
                </c:pt>
                <c:pt idx="8055">
                  <c:v>45262.625</c:v>
                </c:pt>
                <c:pt idx="8056">
                  <c:v>45262.666666666664</c:v>
                </c:pt>
                <c:pt idx="8057">
                  <c:v>45262.708333333336</c:v>
                </c:pt>
                <c:pt idx="8058">
                  <c:v>45262.75</c:v>
                </c:pt>
                <c:pt idx="8059">
                  <c:v>45262.791666666664</c:v>
                </c:pt>
                <c:pt idx="8060">
                  <c:v>45262.833333333336</c:v>
                </c:pt>
                <c:pt idx="8061">
                  <c:v>45262.875</c:v>
                </c:pt>
                <c:pt idx="8062">
                  <c:v>45262.916666666664</c:v>
                </c:pt>
                <c:pt idx="8063">
                  <c:v>45262.958333333336</c:v>
                </c:pt>
                <c:pt idx="8064">
                  <c:v>45263</c:v>
                </c:pt>
                <c:pt idx="8065">
                  <c:v>45263.041666666664</c:v>
                </c:pt>
                <c:pt idx="8066">
                  <c:v>45263.083333333336</c:v>
                </c:pt>
                <c:pt idx="8067">
                  <c:v>45263.125</c:v>
                </c:pt>
                <c:pt idx="8068">
                  <c:v>45263.166666666664</c:v>
                </c:pt>
                <c:pt idx="8069">
                  <c:v>45263.208333333336</c:v>
                </c:pt>
                <c:pt idx="8070">
                  <c:v>45263.25</c:v>
                </c:pt>
                <c:pt idx="8071">
                  <c:v>45263.291666666664</c:v>
                </c:pt>
                <c:pt idx="8072">
                  <c:v>45263.333333333336</c:v>
                </c:pt>
                <c:pt idx="8073">
                  <c:v>45263.375</c:v>
                </c:pt>
                <c:pt idx="8074">
                  <c:v>45263.416666666664</c:v>
                </c:pt>
                <c:pt idx="8075">
                  <c:v>45263.458333333336</c:v>
                </c:pt>
                <c:pt idx="8076">
                  <c:v>45263.5</c:v>
                </c:pt>
                <c:pt idx="8077">
                  <c:v>45263.541666666664</c:v>
                </c:pt>
                <c:pt idx="8078">
                  <c:v>45263.583333333336</c:v>
                </c:pt>
                <c:pt idx="8079">
                  <c:v>45263.625</c:v>
                </c:pt>
                <c:pt idx="8080">
                  <c:v>45263.666666666664</c:v>
                </c:pt>
                <c:pt idx="8081">
                  <c:v>45263.708333333336</c:v>
                </c:pt>
                <c:pt idx="8082">
                  <c:v>45263.75</c:v>
                </c:pt>
                <c:pt idx="8083">
                  <c:v>45263.791666666664</c:v>
                </c:pt>
                <c:pt idx="8084">
                  <c:v>45263.833333333336</c:v>
                </c:pt>
                <c:pt idx="8085">
                  <c:v>45263.875</c:v>
                </c:pt>
                <c:pt idx="8086">
                  <c:v>45263.916666666664</c:v>
                </c:pt>
                <c:pt idx="8087">
                  <c:v>45263.958333333336</c:v>
                </c:pt>
                <c:pt idx="8088">
                  <c:v>45264</c:v>
                </c:pt>
                <c:pt idx="8089">
                  <c:v>45264.041666666664</c:v>
                </c:pt>
                <c:pt idx="8090">
                  <c:v>45264.083333333336</c:v>
                </c:pt>
                <c:pt idx="8091">
                  <c:v>45264.125</c:v>
                </c:pt>
                <c:pt idx="8092">
                  <c:v>45264.166666666664</c:v>
                </c:pt>
                <c:pt idx="8093">
                  <c:v>45264.208333333336</c:v>
                </c:pt>
                <c:pt idx="8094">
                  <c:v>45264.25</c:v>
                </c:pt>
                <c:pt idx="8095">
                  <c:v>45264.291666666664</c:v>
                </c:pt>
                <c:pt idx="8096">
                  <c:v>45264.333333333336</c:v>
                </c:pt>
                <c:pt idx="8097">
                  <c:v>45264.375</c:v>
                </c:pt>
                <c:pt idx="8098">
                  <c:v>45264.416666666664</c:v>
                </c:pt>
                <c:pt idx="8099">
                  <c:v>45264.458333333336</c:v>
                </c:pt>
                <c:pt idx="8100">
                  <c:v>45264.5</c:v>
                </c:pt>
                <c:pt idx="8101">
                  <c:v>45264.541666666664</c:v>
                </c:pt>
                <c:pt idx="8102">
                  <c:v>45264.583333333336</c:v>
                </c:pt>
                <c:pt idx="8103">
                  <c:v>45264.625</c:v>
                </c:pt>
                <c:pt idx="8104">
                  <c:v>45264.666666666664</c:v>
                </c:pt>
                <c:pt idx="8105">
                  <c:v>45264.708333333336</c:v>
                </c:pt>
                <c:pt idx="8106">
                  <c:v>45264.75</c:v>
                </c:pt>
                <c:pt idx="8107">
                  <c:v>45264.791666666664</c:v>
                </c:pt>
                <c:pt idx="8108">
                  <c:v>45264.833333333336</c:v>
                </c:pt>
                <c:pt idx="8109">
                  <c:v>45264.875</c:v>
                </c:pt>
                <c:pt idx="8110">
                  <c:v>45264.916666666664</c:v>
                </c:pt>
                <c:pt idx="8111">
                  <c:v>45264.958333333336</c:v>
                </c:pt>
                <c:pt idx="8112">
                  <c:v>45265</c:v>
                </c:pt>
                <c:pt idx="8113">
                  <c:v>45265.041666666664</c:v>
                </c:pt>
                <c:pt idx="8114">
                  <c:v>45265.083333333336</c:v>
                </c:pt>
                <c:pt idx="8115">
                  <c:v>45265.125</c:v>
                </c:pt>
                <c:pt idx="8116">
                  <c:v>45265.166666666664</c:v>
                </c:pt>
                <c:pt idx="8117">
                  <c:v>45265.208333333336</c:v>
                </c:pt>
                <c:pt idx="8118">
                  <c:v>45265.25</c:v>
                </c:pt>
                <c:pt idx="8119">
                  <c:v>45265.291666666664</c:v>
                </c:pt>
                <c:pt idx="8120">
                  <c:v>45265.333333333336</c:v>
                </c:pt>
                <c:pt idx="8121">
                  <c:v>45265.375</c:v>
                </c:pt>
                <c:pt idx="8122">
                  <c:v>45265.416666666664</c:v>
                </c:pt>
                <c:pt idx="8123">
                  <c:v>45265.458333333336</c:v>
                </c:pt>
                <c:pt idx="8124">
                  <c:v>45265.5</c:v>
                </c:pt>
                <c:pt idx="8125">
                  <c:v>45265.541666666664</c:v>
                </c:pt>
                <c:pt idx="8126">
                  <c:v>45265.583333333336</c:v>
                </c:pt>
                <c:pt idx="8127">
                  <c:v>45265.625</c:v>
                </c:pt>
                <c:pt idx="8128">
                  <c:v>45265.666666666664</c:v>
                </c:pt>
                <c:pt idx="8129">
                  <c:v>45265.708333333336</c:v>
                </c:pt>
                <c:pt idx="8130">
                  <c:v>45265.75</c:v>
                </c:pt>
                <c:pt idx="8131">
                  <c:v>45265.791666666664</c:v>
                </c:pt>
                <c:pt idx="8132">
                  <c:v>45265.833333333336</c:v>
                </c:pt>
                <c:pt idx="8133">
                  <c:v>45265.875</c:v>
                </c:pt>
                <c:pt idx="8134">
                  <c:v>45265.916666666664</c:v>
                </c:pt>
                <c:pt idx="8135">
                  <c:v>45265.958333333336</c:v>
                </c:pt>
                <c:pt idx="8136">
                  <c:v>45266</c:v>
                </c:pt>
                <c:pt idx="8137">
                  <c:v>45266.041666666664</c:v>
                </c:pt>
                <c:pt idx="8138">
                  <c:v>45266.083333333336</c:v>
                </c:pt>
                <c:pt idx="8139">
                  <c:v>45266.125</c:v>
                </c:pt>
                <c:pt idx="8140">
                  <c:v>45266.166666666664</c:v>
                </c:pt>
                <c:pt idx="8141">
                  <c:v>45266.208333333336</c:v>
                </c:pt>
                <c:pt idx="8142">
                  <c:v>45266.25</c:v>
                </c:pt>
                <c:pt idx="8143">
                  <c:v>45266.291666666664</c:v>
                </c:pt>
                <c:pt idx="8144">
                  <c:v>45266.333333333336</c:v>
                </c:pt>
                <c:pt idx="8145">
                  <c:v>45266.375</c:v>
                </c:pt>
                <c:pt idx="8146">
                  <c:v>45266.416666666664</c:v>
                </c:pt>
                <c:pt idx="8147">
                  <c:v>45266.458333333336</c:v>
                </c:pt>
                <c:pt idx="8148">
                  <c:v>45266.5</c:v>
                </c:pt>
                <c:pt idx="8149">
                  <c:v>45266.541666666664</c:v>
                </c:pt>
                <c:pt idx="8150">
                  <c:v>45266.583333333336</c:v>
                </c:pt>
                <c:pt idx="8151">
                  <c:v>45266.625</c:v>
                </c:pt>
                <c:pt idx="8152">
                  <c:v>45266.666666666664</c:v>
                </c:pt>
                <c:pt idx="8153">
                  <c:v>45266.708333333336</c:v>
                </c:pt>
                <c:pt idx="8154">
                  <c:v>45266.75</c:v>
                </c:pt>
                <c:pt idx="8155">
                  <c:v>45266.791666666664</c:v>
                </c:pt>
                <c:pt idx="8156">
                  <c:v>45266.833333333336</c:v>
                </c:pt>
                <c:pt idx="8157">
                  <c:v>45266.875</c:v>
                </c:pt>
                <c:pt idx="8158">
                  <c:v>45266.916666666664</c:v>
                </c:pt>
                <c:pt idx="8159">
                  <c:v>45266.958333333336</c:v>
                </c:pt>
                <c:pt idx="8160">
                  <c:v>45267</c:v>
                </c:pt>
                <c:pt idx="8161">
                  <c:v>45267.041666666664</c:v>
                </c:pt>
                <c:pt idx="8162">
                  <c:v>45267.083333333336</c:v>
                </c:pt>
                <c:pt idx="8163">
                  <c:v>45267.125</c:v>
                </c:pt>
                <c:pt idx="8164">
                  <c:v>45267.166666666664</c:v>
                </c:pt>
                <c:pt idx="8165">
                  <c:v>45267.208333333336</c:v>
                </c:pt>
                <c:pt idx="8166">
                  <c:v>45267.25</c:v>
                </c:pt>
                <c:pt idx="8167">
                  <c:v>45267.291666666664</c:v>
                </c:pt>
                <c:pt idx="8168">
                  <c:v>45267.333333333336</c:v>
                </c:pt>
                <c:pt idx="8169">
                  <c:v>45267.375</c:v>
                </c:pt>
                <c:pt idx="8170">
                  <c:v>45267.416666666664</c:v>
                </c:pt>
                <c:pt idx="8171">
                  <c:v>45267.458333333336</c:v>
                </c:pt>
                <c:pt idx="8172">
                  <c:v>45267.5</c:v>
                </c:pt>
                <c:pt idx="8173">
                  <c:v>45267.541666666664</c:v>
                </c:pt>
                <c:pt idx="8174">
                  <c:v>45267.583333333336</c:v>
                </c:pt>
                <c:pt idx="8175">
                  <c:v>45267.625</c:v>
                </c:pt>
                <c:pt idx="8176">
                  <c:v>45267.666666666664</c:v>
                </c:pt>
                <c:pt idx="8177">
                  <c:v>45267.708333333336</c:v>
                </c:pt>
                <c:pt idx="8178">
                  <c:v>45267.75</c:v>
                </c:pt>
                <c:pt idx="8179">
                  <c:v>45267.791666666664</c:v>
                </c:pt>
                <c:pt idx="8180">
                  <c:v>45267.833333333336</c:v>
                </c:pt>
                <c:pt idx="8181">
                  <c:v>45267.875</c:v>
                </c:pt>
                <c:pt idx="8182">
                  <c:v>45267.916666666664</c:v>
                </c:pt>
                <c:pt idx="8183">
                  <c:v>45267.958333333336</c:v>
                </c:pt>
                <c:pt idx="8184">
                  <c:v>45268</c:v>
                </c:pt>
                <c:pt idx="8185">
                  <c:v>45268.041666666664</c:v>
                </c:pt>
                <c:pt idx="8186">
                  <c:v>45268.083333333336</c:v>
                </c:pt>
                <c:pt idx="8187">
                  <c:v>45268.125</c:v>
                </c:pt>
                <c:pt idx="8188">
                  <c:v>45268.166666666664</c:v>
                </c:pt>
                <c:pt idx="8189">
                  <c:v>45268.208333333336</c:v>
                </c:pt>
                <c:pt idx="8190">
                  <c:v>45268.25</c:v>
                </c:pt>
                <c:pt idx="8191">
                  <c:v>45268.291666666664</c:v>
                </c:pt>
                <c:pt idx="8192">
                  <c:v>45268.333333333336</c:v>
                </c:pt>
                <c:pt idx="8193">
                  <c:v>45268.375</c:v>
                </c:pt>
                <c:pt idx="8194">
                  <c:v>45268.416666666664</c:v>
                </c:pt>
                <c:pt idx="8195">
                  <c:v>45268.458333333336</c:v>
                </c:pt>
                <c:pt idx="8196">
                  <c:v>45268.5</c:v>
                </c:pt>
                <c:pt idx="8197">
                  <c:v>45268.541666666664</c:v>
                </c:pt>
                <c:pt idx="8198">
                  <c:v>45268.583333333336</c:v>
                </c:pt>
                <c:pt idx="8199">
                  <c:v>45268.625</c:v>
                </c:pt>
                <c:pt idx="8200">
                  <c:v>45268.666666666664</c:v>
                </c:pt>
                <c:pt idx="8201">
                  <c:v>45268.708333333336</c:v>
                </c:pt>
                <c:pt idx="8202">
                  <c:v>45268.75</c:v>
                </c:pt>
                <c:pt idx="8203">
                  <c:v>45268.791666666664</c:v>
                </c:pt>
                <c:pt idx="8204">
                  <c:v>45268.833333333336</c:v>
                </c:pt>
                <c:pt idx="8205">
                  <c:v>45268.875</c:v>
                </c:pt>
                <c:pt idx="8206">
                  <c:v>45268.916666666664</c:v>
                </c:pt>
                <c:pt idx="8207">
                  <c:v>45268.958333333336</c:v>
                </c:pt>
                <c:pt idx="8208">
                  <c:v>45269</c:v>
                </c:pt>
                <c:pt idx="8209">
                  <c:v>45269.041666666664</c:v>
                </c:pt>
                <c:pt idx="8210">
                  <c:v>45269.083333333336</c:v>
                </c:pt>
                <c:pt idx="8211">
                  <c:v>45269.125</c:v>
                </c:pt>
                <c:pt idx="8212">
                  <c:v>45269.166666666664</c:v>
                </c:pt>
                <c:pt idx="8213">
                  <c:v>45269.208333333336</c:v>
                </c:pt>
                <c:pt idx="8214">
                  <c:v>45269.25</c:v>
                </c:pt>
                <c:pt idx="8215">
                  <c:v>45269.291666666664</c:v>
                </c:pt>
                <c:pt idx="8216">
                  <c:v>45269.333333333336</c:v>
                </c:pt>
                <c:pt idx="8217">
                  <c:v>45269.375</c:v>
                </c:pt>
                <c:pt idx="8218">
                  <c:v>45269.416666666664</c:v>
                </c:pt>
                <c:pt idx="8219">
                  <c:v>45269.458333333336</c:v>
                </c:pt>
                <c:pt idx="8220">
                  <c:v>45269.5</c:v>
                </c:pt>
                <c:pt idx="8221">
                  <c:v>45269.541666666664</c:v>
                </c:pt>
                <c:pt idx="8222">
                  <c:v>45269.583333333336</c:v>
                </c:pt>
                <c:pt idx="8223">
                  <c:v>45269.625</c:v>
                </c:pt>
                <c:pt idx="8224">
                  <c:v>45269.666666666664</c:v>
                </c:pt>
                <c:pt idx="8225">
                  <c:v>45269.708333333336</c:v>
                </c:pt>
                <c:pt idx="8226">
                  <c:v>45269.75</c:v>
                </c:pt>
                <c:pt idx="8227">
                  <c:v>45269.791666666664</c:v>
                </c:pt>
                <c:pt idx="8228">
                  <c:v>45269.833333333336</c:v>
                </c:pt>
                <c:pt idx="8229">
                  <c:v>45269.875</c:v>
                </c:pt>
                <c:pt idx="8230">
                  <c:v>45269.916666666664</c:v>
                </c:pt>
                <c:pt idx="8231">
                  <c:v>45269.958333333336</c:v>
                </c:pt>
                <c:pt idx="8232">
                  <c:v>45270</c:v>
                </c:pt>
                <c:pt idx="8233">
                  <c:v>45270.041666666664</c:v>
                </c:pt>
                <c:pt idx="8234">
                  <c:v>45270.083333333336</c:v>
                </c:pt>
                <c:pt idx="8235">
                  <c:v>45270.125</c:v>
                </c:pt>
                <c:pt idx="8236">
                  <c:v>45270.166666666664</c:v>
                </c:pt>
                <c:pt idx="8237">
                  <c:v>45270.208333333336</c:v>
                </c:pt>
                <c:pt idx="8238">
                  <c:v>45270.25</c:v>
                </c:pt>
                <c:pt idx="8239">
                  <c:v>45270.291666666664</c:v>
                </c:pt>
                <c:pt idx="8240">
                  <c:v>45270.333333333336</c:v>
                </c:pt>
                <c:pt idx="8241">
                  <c:v>45270.375</c:v>
                </c:pt>
                <c:pt idx="8242">
                  <c:v>45270.416666666664</c:v>
                </c:pt>
                <c:pt idx="8243">
                  <c:v>45270.458333333336</c:v>
                </c:pt>
                <c:pt idx="8244">
                  <c:v>45270.5</c:v>
                </c:pt>
                <c:pt idx="8245">
                  <c:v>45270.541666666664</c:v>
                </c:pt>
                <c:pt idx="8246">
                  <c:v>45270.583333333336</c:v>
                </c:pt>
                <c:pt idx="8247">
                  <c:v>45270.625</c:v>
                </c:pt>
                <c:pt idx="8248">
                  <c:v>45270.666666666664</c:v>
                </c:pt>
                <c:pt idx="8249">
                  <c:v>45270.708333333336</c:v>
                </c:pt>
                <c:pt idx="8250">
                  <c:v>45270.75</c:v>
                </c:pt>
                <c:pt idx="8251">
                  <c:v>45270.791666666664</c:v>
                </c:pt>
                <c:pt idx="8252">
                  <c:v>45270.833333333336</c:v>
                </c:pt>
                <c:pt idx="8253">
                  <c:v>45270.875</c:v>
                </c:pt>
                <c:pt idx="8254">
                  <c:v>45270.916666666664</c:v>
                </c:pt>
                <c:pt idx="8255">
                  <c:v>45270.958333333336</c:v>
                </c:pt>
                <c:pt idx="8256">
                  <c:v>45271</c:v>
                </c:pt>
                <c:pt idx="8257">
                  <c:v>45271.041666666664</c:v>
                </c:pt>
                <c:pt idx="8258">
                  <c:v>45271.083333333336</c:v>
                </c:pt>
                <c:pt idx="8259">
                  <c:v>45271.125</c:v>
                </c:pt>
                <c:pt idx="8260">
                  <c:v>45271.166666666664</c:v>
                </c:pt>
                <c:pt idx="8261">
                  <c:v>45271.208333333336</c:v>
                </c:pt>
                <c:pt idx="8262">
                  <c:v>45271.25</c:v>
                </c:pt>
                <c:pt idx="8263">
                  <c:v>45271.291666666664</c:v>
                </c:pt>
                <c:pt idx="8264">
                  <c:v>45271.333333333336</c:v>
                </c:pt>
                <c:pt idx="8265">
                  <c:v>45271.375</c:v>
                </c:pt>
                <c:pt idx="8266">
                  <c:v>45271.416666666664</c:v>
                </c:pt>
                <c:pt idx="8267">
                  <c:v>45271.458333333336</c:v>
                </c:pt>
                <c:pt idx="8268">
                  <c:v>45271.5</c:v>
                </c:pt>
                <c:pt idx="8269">
                  <c:v>45271.541666666664</c:v>
                </c:pt>
                <c:pt idx="8270">
                  <c:v>45271.583333333336</c:v>
                </c:pt>
                <c:pt idx="8271">
                  <c:v>45271.625</c:v>
                </c:pt>
                <c:pt idx="8272">
                  <c:v>45271.666666666664</c:v>
                </c:pt>
                <c:pt idx="8273">
                  <c:v>45271.708333333336</c:v>
                </c:pt>
                <c:pt idx="8274">
                  <c:v>45271.75</c:v>
                </c:pt>
                <c:pt idx="8275">
                  <c:v>45271.791666666664</c:v>
                </c:pt>
                <c:pt idx="8276">
                  <c:v>45271.833333333336</c:v>
                </c:pt>
                <c:pt idx="8277">
                  <c:v>45271.875</c:v>
                </c:pt>
                <c:pt idx="8278">
                  <c:v>45271.916666666664</c:v>
                </c:pt>
                <c:pt idx="8279">
                  <c:v>45271.958333333336</c:v>
                </c:pt>
                <c:pt idx="8280">
                  <c:v>45272</c:v>
                </c:pt>
                <c:pt idx="8281">
                  <c:v>45272.041666666664</c:v>
                </c:pt>
                <c:pt idx="8282">
                  <c:v>45272.083333333336</c:v>
                </c:pt>
                <c:pt idx="8283">
                  <c:v>45272.125</c:v>
                </c:pt>
                <c:pt idx="8284">
                  <c:v>45272.166666666664</c:v>
                </c:pt>
                <c:pt idx="8285">
                  <c:v>45272.208333333336</c:v>
                </c:pt>
                <c:pt idx="8286">
                  <c:v>45272.25</c:v>
                </c:pt>
                <c:pt idx="8287">
                  <c:v>45272.291666666664</c:v>
                </c:pt>
                <c:pt idx="8288">
                  <c:v>45272.333333333336</c:v>
                </c:pt>
                <c:pt idx="8289">
                  <c:v>45272.375</c:v>
                </c:pt>
                <c:pt idx="8290">
                  <c:v>45272.416666666664</c:v>
                </c:pt>
                <c:pt idx="8291">
                  <c:v>45272.458333333336</c:v>
                </c:pt>
                <c:pt idx="8292">
                  <c:v>45272.5</c:v>
                </c:pt>
                <c:pt idx="8293">
                  <c:v>45272.541666666664</c:v>
                </c:pt>
                <c:pt idx="8294">
                  <c:v>45272.583333333336</c:v>
                </c:pt>
                <c:pt idx="8295">
                  <c:v>45272.625</c:v>
                </c:pt>
                <c:pt idx="8296">
                  <c:v>45272.666666666664</c:v>
                </c:pt>
                <c:pt idx="8297">
                  <c:v>45272.708333333336</c:v>
                </c:pt>
                <c:pt idx="8298">
                  <c:v>45272.75</c:v>
                </c:pt>
                <c:pt idx="8299">
                  <c:v>45272.791666666664</c:v>
                </c:pt>
                <c:pt idx="8300">
                  <c:v>45272.833333333336</c:v>
                </c:pt>
                <c:pt idx="8301">
                  <c:v>45272.875</c:v>
                </c:pt>
                <c:pt idx="8302">
                  <c:v>45272.916666666664</c:v>
                </c:pt>
                <c:pt idx="8303">
                  <c:v>45272.958333333336</c:v>
                </c:pt>
                <c:pt idx="8304">
                  <c:v>45273</c:v>
                </c:pt>
                <c:pt idx="8305">
                  <c:v>45273.041666666664</c:v>
                </c:pt>
                <c:pt idx="8306">
                  <c:v>45273.083333333336</c:v>
                </c:pt>
                <c:pt idx="8307">
                  <c:v>45273.125</c:v>
                </c:pt>
                <c:pt idx="8308">
                  <c:v>45273.166666666664</c:v>
                </c:pt>
                <c:pt idx="8309">
                  <c:v>45273.208333333336</c:v>
                </c:pt>
                <c:pt idx="8310">
                  <c:v>45273.25</c:v>
                </c:pt>
                <c:pt idx="8311">
                  <c:v>45273.291666666664</c:v>
                </c:pt>
                <c:pt idx="8312">
                  <c:v>45273.333333333336</c:v>
                </c:pt>
                <c:pt idx="8313">
                  <c:v>45273.375</c:v>
                </c:pt>
                <c:pt idx="8314">
                  <c:v>45273.416666666664</c:v>
                </c:pt>
                <c:pt idx="8315">
                  <c:v>45273.458333333336</c:v>
                </c:pt>
                <c:pt idx="8316">
                  <c:v>45273.5</c:v>
                </c:pt>
                <c:pt idx="8317">
                  <c:v>45273.541666666664</c:v>
                </c:pt>
                <c:pt idx="8318">
                  <c:v>45273.583333333336</c:v>
                </c:pt>
                <c:pt idx="8319">
                  <c:v>45273.625</c:v>
                </c:pt>
                <c:pt idx="8320">
                  <c:v>45273.666666666664</c:v>
                </c:pt>
                <c:pt idx="8321">
                  <c:v>45273.708333333336</c:v>
                </c:pt>
                <c:pt idx="8322">
                  <c:v>45273.75</c:v>
                </c:pt>
                <c:pt idx="8323">
                  <c:v>45273.791666666664</c:v>
                </c:pt>
                <c:pt idx="8324">
                  <c:v>45273.833333333336</c:v>
                </c:pt>
                <c:pt idx="8325">
                  <c:v>45273.875</c:v>
                </c:pt>
                <c:pt idx="8326">
                  <c:v>45273.916666666664</c:v>
                </c:pt>
                <c:pt idx="8327">
                  <c:v>45273.958333333336</c:v>
                </c:pt>
                <c:pt idx="8328">
                  <c:v>45274</c:v>
                </c:pt>
                <c:pt idx="8329">
                  <c:v>45274.041666666664</c:v>
                </c:pt>
                <c:pt idx="8330">
                  <c:v>45274.083333333336</c:v>
                </c:pt>
                <c:pt idx="8331">
                  <c:v>45274.125</c:v>
                </c:pt>
                <c:pt idx="8332">
                  <c:v>45274.166666666664</c:v>
                </c:pt>
                <c:pt idx="8333">
                  <c:v>45274.208333333336</c:v>
                </c:pt>
                <c:pt idx="8334">
                  <c:v>45274.25</c:v>
                </c:pt>
                <c:pt idx="8335">
                  <c:v>45274.291666666664</c:v>
                </c:pt>
                <c:pt idx="8336">
                  <c:v>45274.333333333336</c:v>
                </c:pt>
                <c:pt idx="8337">
                  <c:v>45274.375</c:v>
                </c:pt>
                <c:pt idx="8338">
                  <c:v>45274.416666666664</c:v>
                </c:pt>
                <c:pt idx="8339">
                  <c:v>45274.458333333336</c:v>
                </c:pt>
                <c:pt idx="8340">
                  <c:v>45274.5</c:v>
                </c:pt>
                <c:pt idx="8341">
                  <c:v>45274.541666666664</c:v>
                </c:pt>
                <c:pt idx="8342">
                  <c:v>45274.583333333336</c:v>
                </c:pt>
                <c:pt idx="8343">
                  <c:v>45274.625</c:v>
                </c:pt>
                <c:pt idx="8344">
                  <c:v>45274.666666666664</c:v>
                </c:pt>
                <c:pt idx="8345">
                  <c:v>45274.708333333336</c:v>
                </c:pt>
                <c:pt idx="8346">
                  <c:v>45274.75</c:v>
                </c:pt>
                <c:pt idx="8347">
                  <c:v>45274.791666666664</c:v>
                </c:pt>
                <c:pt idx="8348">
                  <c:v>45274.833333333336</c:v>
                </c:pt>
                <c:pt idx="8349">
                  <c:v>45274.875</c:v>
                </c:pt>
                <c:pt idx="8350">
                  <c:v>45274.916666666664</c:v>
                </c:pt>
                <c:pt idx="8351">
                  <c:v>45274.958333333336</c:v>
                </c:pt>
                <c:pt idx="8352">
                  <c:v>45275</c:v>
                </c:pt>
                <c:pt idx="8353">
                  <c:v>45275.041666666664</c:v>
                </c:pt>
                <c:pt idx="8354">
                  <c:v>45275.083333333336</c:v>
                </c:pt>
                <c:pt idx="8355">
                  <c:v>45275.125</c:v>
                </c:pt>
                <c:pt idx="8356">
                  <c:v>45275.166666666664</c:v>
                </c:pt>
                <c:pt idx="8357">
                  <c:v>45275.208333333336</c:v>
                </c:pt>
                <c:pt idx="8358">
                  <c:v>45275.25</c:v>
                </c:pt>
                <c:pt idx="8359">
                  <c:v>45275.291666666664</c:v>
                </c:pt>
                <c:pt idx="8360">
                  <c:v>45275.333333333336</c:v>
                </c:pt>
                <c:pt idx="8361">
                  <c:v>45275.375</c:v>
                </c:pt>
                <c:pt idx="8362">
                  <c:v>45275.416666666664</c:v>
                </c:pt>
                <c:pt idx="8363">
                  <c:v>45275.458333333336</c:v>
                </c:pt>
                <c:pt idx="8364">
                  <c:v>45275.5</c:v>
                </c:pt>
                <c:pt idx="8365">
                  <c:v>45275.541666666664</c:v>
                </c:pt>
                <c:pt idx="8366">
                  <c:v>45275.583333333336</c:v>
                </c:pt>
                <c:pt idx="8367">
                  <c:v>45275.625</c:v>
                </c:pt>
                <c:pt idx="8368">
                  <c:v>45275.666666666664</c:v>
                </c:pt>
                <c:pt idx="8369">
                  <c:v>45275.708333333336</c:v>
                </c:pt>
                <c:pt idx="8370">
                  <c:v>45275.75</c:v>
                </c:pt>
                <c:pt idx="8371">
                  <c:v>45275.791666666664</c:v>
                </c:pt>
                <c:pt idx="8372">
                  <c:v>45275.833333333336</c:v>
                </c:pt>
                <c:pt idx="8373">
                  <c:v>45275.875</c:v>
                </c:pt>
                <c:pt idx="8374">
                  <c:v>45275.916666666664</c:v>
                </c:pt>
                <c:pt idx="8375">
                  <c:v>45275.958333333336</c:v>
                </c:pt>
                <c:pt idx="8376">
                  <c:v>45276</c:v>
                </c:pt>
                <c:pt idx="8377">
                  <c:v>45276.041666666664</c:v>
                </c:pt>
                <c:pt idx="8378">
                  <c:v>45276.083333333336</c:v>
                </c:pt>
                <c:pt idx="8379">
                  <c:v>45276.125</c:v>
                </c:pt>
                <c:pt idx="8380">
                  <c:v>45276.166666666664</c:v>
                </c:pt>
                <c:pt idx="8381">
                  <c:v>45276.208333333336</c:v>
                </c:pt>
                <c:pt idx="8382">
                  <c:v>45276.25</c:v>
                </c:pt>
                <c:pt idx="8383">
                  <c:v>45276.291666666664</c:v>
                </c:pt>
                <c:pt idx="8384">
                  <c:v>45276.333333333336</c:v>
                </c:pt>
                <c:pt idx="8385">
                  <c:v>45276.375</c:v>
                </c:pt>
                <c:pt idx="8386">
                  <c:v>45276.416666666664</c:v>
                </c:pt>
                <c:pt idx="8387">
                  <c:v>45276.458333333336</c:v>
                </c:pt>
                <c:pt idx="8388">
                  <c:v>45276.5</c:v>
                </c:pt>
                <c:pt idx="8389">
                  <c:v>45276.541666666664</c:v>
                </c:pt>
                <c:pt idx="8390">
                  <c:v>45276.583333333336</c:v>
                </c:pt>
                <c:pt idx="8391">
                  <c:v>45276.625</c:v>
                </c:pt>
                <c:pt idx="8392">
                  <c:v>45276.666666666664</c:v>
                </c:pt>
                <c:pt idx="8393">
                  <c:v>45276.708333333336</c:v>
                </c:pt>
                <c:pt idx="8394">
                  <c:v>45276.75</c:v>
                </c:pt>
                <c:pt idx="8395">
                  <c:v>45276.791666666664</c:v>
                </c:pt>
                <c:pt idx="8396">
                  <c:v>45276.833333333336</c:v>
                </c:pt>
                <c:pt idx="8397">
                  <c:v>45276.875</c:v>
                </c:pt>
                <c:pt idx="8398">
                  <c:v>45276.916666666664</c:v>
                </c:pt>
                <c:pt idx="8399">
                  <c:v>45276.958333333336</c:v>
                </c:pt>
                <c:pt idx="8400">
                  <c:v>45277</c:v>
                </c:pt>
                <c:pt idx="8401">
                  <c:v>45277.041666666664</c:v>
                </c:pt>
                <c:pt idx="8402">
                  <c:v>45277.083333333336</c:v>
                </c:pt>
                <c:pt idx="8403">
                  <c:v>45277.125</c:v>
                </c:pt>
                <c:pt idx="8404">
                  <c:v>45277.166666666664</c:v>
                </c:pt>
                <c:pt idx="8405">
                  <c:v>45277.208333333336</c:v>
                </c:pt>
                <c:pt idx="8406">
                  <c:v>45277.25</c:v>
                </c:pt>
                <c:pt idx="8407">
                  <c:v>45277.291666666664</c:v>
                </c:pt>
                <c:pt idx="8408">
                  <c:v>45277.333333333336</c:v>
                </c:pt>
                <c:pt idx="8409">
                  <c:v>45277.375</c:v>
                </c:pt>
                <c:pt idx="8410">
                  <c:v>45277.416666666664</c:v>
                </c:pt>
                <c:pt idx="8411">
                  <c:v>45277.458333333336</c:v>
                </c:pt>
                <c:pt idx="8412">
                  <c:v>45277.5</c:v>
                </c:pt>
                <c:pt idx="8413">
                  <c:v>45277.541666666664</c:v>
                </c:pt>
                <c:pt idx="8414">
                  <c:v>45277.583333333336</c:v>
                </c:pt>
                <c:pt idx="8415">
                  <c:v>45277.625</c:v>
                </c:pt>
                <c:pt idx="8416">
                  <c:v>45277.666666666664</c:v>
                </c:pt>
                <c:pt idx="8417">
                  <c:v>45277.708333333336</c:v>
                </c:pt>
                <c:pt idx="8418">
                  <c:v>45277.75</c:v>
                </c:pt>
                <c:pt idx="8419">
                  <c:v>45277.791666666664</c:v>
                </c:pt>
                <c:pt idx="8420">
                  <c:v>45277.833333333336</c:v>
                </c:pt>
                <c:pt idx="8421">
                  <c:v>45277.875</c:v>
                </c:pt>
                <c:pt idx="8422">
                  <c:v>45277.916666666664</c:v>
                </c:pt>
                <c:pt idx="8423">
                  <c:v>45277.958333333336</c:v>
                </c:pt>
                <c:pt idx="8424">
                  <c:v>45278</c:v>
                </c:pt>
                <c:pt idx="8425">
                  <c:v>45278.041666666664</c:v>
                </c:pt>
                <c:pt idx="8426">
                  <c:v>45278.083333333336</c:v>
                </c:pt>
                <c:pt idx="8427">
                  <c:v>45278.125</c:v>
                </c:pt>
                <c:pt idx="8428">
                  <c:v>45278.166666666664</c:v>
                </c:pt>
                <c:pt idx="8429">
                  <c:v>45278.208333333336</c:v>
                </c:pt>
                <c:pt idx="8430">
                  <c:v>45278.25</c:v>
                </c:pt>
                <c:pt idx="8431">
                  <c:v>45278.291666666664</c:v>
                </c:pt>
                <c:pt idx="8432">
                  <c:v>45278.333333333336</c:v>
                </c:pt>
                <c:pt idx="8433">
                  <c:v>45278.375</c:v>
                </c:pt>
                <c:pt idx="8434">
                  <c:v>45278.416666666664</c:v>
                </c:pt>
                <c:pt idx="8435">
                  <c:v>45278.458333333336</c:v>
                </c:pt>
                <c:pt idx="8436">
                  <c:v>45278.5</c:v>
                </c:pt>
                <c:pt idx="8437">
                  <c:v>45278.541666666664</c:v>
                </c:pt>
                <c:pt idx="8438">
                  <c:v>45278.583333333336</c:v>
                </c:pt>
                <c:pt idx="8439">
                  <c:v>45278.625</c:v>
                </c:pt>
                <c:pt idx="8440">
                  <c:v>45278.666666666664</c:v>
                </c:pt>
                <c:pt idx="8441">
                  <c:v>45278.708333333336</c:v>
                </c:pt>
                <c:pt idx="8442">
                  <c:v>45278.75</c:v>
                </c:pt>
                <c:pt idx="8443">
                  <c:v>45278.791666666664</c:v>
                </c:pt>
                <c:pt idx="8444">
                  <c:v>45278.833333333336</c:v>
                </c:pt>
                <c:pt idx="8445">
                  <c:v>45278.875</c:v>
                </c:pt>
                <c:pt idx="8446">
                  <c:v>45278.916666666664</c:v>
                </c:pt>
                <c:pt idx="8447">
                  <c:v>45278.958333333336</c:v>
                </c:pt>
                <c:pt idx="8448">
                  <c:v>45279</c:v>
                </c:pt>
                <c:pt idx="8449">
                  <c:v>45279.041666666664</c:v>
                </c:pt>
                <c:pt idx="8450">
                  <c:v>45279.083333333336</c:v>
                </c:pt>
                <c:pt idx="8451">
                  <c:v>45279.125</c:v>
                </c:pt>
                <c:pt idx="8452">
                  <c:v>45279.166666666664</c:v>
                </c:pt>
                <c:pt idx="8453">
                  <c:v>45279.208333333336</c:v>
                </c:pt>
                <c:pt idx="8454">
                  <c:v>45279.25</c:v>
                </c:pt>
                <c:pt idx="8455">
                  <c:v>45279.291666666664</c:v>
                </c:pt>
                <c:pt idx="8456">
                  <c:v>45279.333333333336</c:v>
                </c:pt>
                <c:pt idx="8457">
                  <c:v>45279.375</c:v>
                </c:pt>
                <c:pt idx="8458">
                  <c:v>45279.416666666664</c:v>
                </c:pt>
                <c:pt idx="8459">
                  <c:v>45279.458333333336</c:v>
                </c:pt>
                <c:pt idx="8460">
                  <c:v>45279.5</c:v>
                </c:pt>
                <c:pt idx="8461">
                  <c:v>45279.541666666664</c:v>
                </c:pt>
                <c:pt idx="8462">
                  <c:v>45279.583333333336</c:v>
                </c:pt>
                <c:pt idx="8463">
                  <c:v>45279.625</c:v>
                </c:pt>
                <c:pt idx="8464">
                  <c:v>45279.666666666664</c:v>
                </c:pt>
                <c:pt idx="8465">
                  <c:v>45279.708333333336</c:v>
                </c:pt>
                <c:pt idx="8466">
                  <c:v>45279.75</c:v>
                </c:pt>
                <c:pt idx="8467">
                  <c:v>45279.791666666664</c:v>
                </c:pt>
                <c:pt idx="8468">
                  <c:v>45279.833333333336</c:v>
                </c:pt>
                <c:pt idx="8469">
                  <c:v>45279.875</c:v>
                </c:pt>
                <c:pt idx="8470">
                  <c:v>45279.916666666664</c:v>
                </c:pt>
                <c:pt idx="8471">
                  <c:v>45279.958333333336</c:v>
                </c:pt>
                <c:pt idx="8472">
                  <c:v>45280</c:v>
                </c:pt>
                <c:pt idx="8473">
                  <c:v>45280.041666666664</c:v>
                </c:pt>
                <c:pt idx="8474">
                  <c:v>45280.083333333336</c:v>
                </c:pt>
                <c:pt idx="8475">
                  <c:v>45280.125</c:v>
                </c:pt>
                <c:pt idx="8476">
                  <c:v>45280.166666666664</c:v>
                </c:pt>
                <c:pt idx="8477">
                  <c:v>45280.208333333336</c:v>
                </c:pt>
                <c:pt idx="8478">
                  <c:v>45280.25</c:v>
                </c:pt>
                <c:pt idx="8479">
                  <c:v>45280.291666666664</c:v>
                </c:pt>
                <c:pt idx="8480">
                  <c:v>45280.333333333336</c:v>
                </c:pt>
                <c:pt idx="8481">
                  <c:v>45280.375</c:v>
                </c:pt>
                <c:pt idx="8482">
                  <c:v>45280.416666666664</c:v>
                </c:pt>
                <c:pt idx="8483">
                  <c:v>45280.458333333336</c:v>
                </c:pt>
                <c:pt idx="8484">
                  <c:v>45280.5</c:v>
                </c:pt>
                <c:pt idx="8485">
                  <c:v>45280.541666666664</c:v>
                </c:pt>
                <c:pt idx="8486">
                  <c:v>45280.583333333336</c:v>
                </c:pt>
                <c:pt idx="8487">
                  <c:v>45280.625</c:v>
                </c:pt>
                <c:pt idx="8488">
                  <c:v>45280.666666666664</c:v>
                </c:pt>
                <c:pt idx="8489">
                  <c:v>45280.708333333336</c:v>
                </c:pt>
                <c:pt idx="8490">
                  <c:v>45280.75</c:v>
                </c:pt>
                <c:pt idx="8491">
                  <c:v>45280.791666666664</c:v>
                </c:pt>
                <c:pt idx="8492">
                  <c:v>45280.833333333336</c:v>
                </c:pt>
                <c:pt idx="8493">
                  <c:v>45280.875</c:v>
                </c:pt>
                <c:pt idx="8494">
                  <c:v>45280.916666666664</c:v>
                </c:pt>
                <c:pt idx="8495">
                  <c:v>45280.958333333336</c:v>
                </c:pt>
                <c:pt idx="8496">
                  <c:v>45281</c:v>
                </c:pt>
                <c:pt idx="8497">
                  <c:v>45281.041666666664</c:v>
                </c:pt>
                <c:pt idx="8498">
                  <c:v>45281.083333333336</c:v>
                </c:pt>
                <c:pt idx="8499">
                  <c:v>45281.125</c:v>
                </c:pt>
                <c:pt idx="8500">
                  <c:v>45281.166666666664</c:v>
                </c:pt>
                <c:pt idx="8501">
                  <c:v>45281.208333333336</c:v>
                </c:pt>
                <c:pt idx="8502">
                  <c:v>45281.25</c:v>
                </c:pt>
                <c:pt idx="8503">
                  <c:v>45281.291666666664</c:v>
                </c:pt>
                <c:pt idx="8504">
                  <c:v>45281.333333333336</c:v>
                </c:pt>
                <c:pt idx="8505">
                  <c:v>45281.375</c:v>
                </c:pt>
                <c:pt idx="8506">
                  <c:v>45281.416666666664</c:v>
                </c:pt>
                <c:pt idx="8507">
                  <c:v>45281.458333333336</c:v>
                </c:pt>
                <c:pt idx="8508">
                  <c:v>45281.5</c:v>
                </c:pt>
                <c:pt idx="8509">
                  <c:v>45281.541666666664</c:v>
                </c:pt>
                <c:pt idx="8510">
                  <c:v>45281.583333333336</c:v>
                </c:pt>
                <c:pt idx="8511">
                  <c:v>45281.625</c:v>
                </c:pt>
                <c:pt idx="8512">
                  <c:v>45281.666666666664</c:v>
                </c:pt>
                <c:pt idx="8513">
                  <c:v>45281.708333333336</c:v>
                </c:pt>
                <c:pt idx="8514">
                  <c:v>45281.75</c:v>
                </c:pt>
                <c:pt idx="8515">
                  <c:v>45281.791666666664</c:v>
                </c:pt>
                <c:pt idx="8516">
                  <c:v>45281.833333333336</c:v>
                </c:pt>
                <c:pt idx="8517">
                  <c:v>45281.875</c:v>
                </c:pt>
                <c:pt idx="8518">
                  <c:v>45281.916666666664</c:v>
                </c:pt>
                <c:pt idx="8519">
                  <c:v>45281.958333333336</c:v>
                </c:pt>
                <c:pt idx="8520">
                  <c:v>45282</c:v>
                </c:pt>
                <c:pt idx="8521">
                  <c:v>45282.041666666664</c:v>
                </c:pt>
                <c:pt idx="8522">
                  <c:v>45282.083333333336</c:v>
                </c:pt>
                <c:pt idx="8523">
                  <c:v>45282.125</c:v>
                </c:pt>
                <c:pt idx="8524">
                  <c:v>45282.166666666664</c:v>
                </c:pt>
                <c:pt idx="8525">
                  <c:v>45282.208333333336</c:v>
                </c:pt>
                <c:pt idx="8526">
                  <c:v>45282.25</c:v>
                </c:pt>
                <c:pt idx="8527">
                  <c:v>45282.291666666664</c:v>
                </c:pt>
                <c:pt idx="8528">
                  <c:v>45282.333333333336</c:v>
                </c:pt>
                <c:pt idx="8529">
                  <c:v>45282.375</c:v>
                </c:pt>
                <c:pt idx="8530">
                  <c:v>45282.416666666664</c:v>
                </c:pt>
                <c:pt idx="8531">
                  <c:v>45282.458333333336</c:v>
                </c:pt>
                <c:pt idx="8532">
                  <c:v>45282.5</c:v>
                </c:pt>
                <c:pt idx="8533">
                  <c:v>45282.541666666664</c:v>
                </c:pt>
                <c:pt idx="8534">
                  <c:v>45282.583333333336</c:v>
                </c:pt>
                <c:pt idx="8535">
                  <c:v>45282.625</c:v>
                </c:pt>
                <c:pt idx="8536">
                  <c:v>45282.666666666664</c:v>
                </c:pt>
                <c:pt idx="8537">
                  <c:v>45282.708333333336</c:v>
                </c:pt>
                <c:pt idx="8538">
                  <c:v>45282.75</c:v>
                </c:pt>
                <c:pt idx="8539">
                  <c:v>45282.791666666664</c:v>
                </c:pt>
                <c:pt idx="8540">
                  <c:v>45282.833333333336</c:v>
                </c:pt>
                <c:pt idx="8541">
                  <c:v>45282.875</c:v>
                </c:pt>
                <c:pt idx="8542">
                  <c:v>45282.916666666664</c:v>
                </c:pt>
                <c:pt idx="8543">
                  <c:v>45282.958333333336</c:v>
                </c:pt>
                <c:pt idx="8544">
                  <c:v>45283</c:v>
                </c:pt>
                <c:pt idx="8545">
                  <c:v>45283.041666666664</c:v>
                </c:pt>
                <c:pt idx="8546">
                  <c:v>45283.083333333336</c:v>
                </c:pt>
                <c:pt idx="8547">
                  <c:v>45283.125</c:v>
                </c:pt>
                <c:pt idx="8548">
                  <c:v>45283.166666666664</c:v>
                </c:pt>
                <c:pt idx="8549">
                  <c:v>45283.208333333336</c:v>
                </c:pt>
                <c:pt idx="8550">
                  <c:v>45283.25</c:v>
                </c:pt>
                <c:pt idx="8551">
                  <c:v>45283.291666666664</c:v>
                </c:pt>
                <c:pt idx="8552">
                  <c:v>45283.333333333336</c:v>
                </c:pt>
                <c:pt idx="8553">
                  <c:v>45283.375</c:v>
                </c:pt>
                <c:pt idx="8554">
                  <c:v>45283.416666666664</c:v>
                </c:pt>
                <c:pt idx="8555">
                  <c:v>45283.458333333336</c:v>
                </c:pt>
                <c:pt idx="8556">
                  <c:v>45283.5</c:v>
                </c:pt>
                <c:pt idx="8557">
                  <c:v>45283.541666666664</c:v>
                </c:pt>
                <c:pt idx="8558">
                  <c:v>45283.583333333336</c:v>
                </c:pt>
                <c:pt idx="8559">
                  <c:v>45283.625</c:v>
                </c:pt>
                <c:pt idx="8560">
                  <c:v>45283.666666666664</c:v>
                </c:pt>
                <c:pt idx="8561">
                  <c:v>45283.708333333336</c:v>
                </c:pt>
                <c:pt idx="8562">
                  <c:v>45283.75</c:v>
                </c:pt>
                <c:pt idx="8563">
                  <c:v>45283.791666666664</c:v>
                </c:pt>
                <c:pt idx="8564">
                  <c:v>45283.833333333336</c:v>
                </c:pt>
                <c:pt idx="8565">
                  <c:v>45283.875</c:v>
                </c:pt>
                <c:pt idx="8566">
                  <c:v>45283.916666666664</c:v>
                </c:pt>
                <c:pt idx="8567">
                  <c:v>45283.958333333336</c:v>
                </c:pt>
                <c:pt idx="8568">
                  <c:v>45284</c:v>
                </c:pt>
                <c:pt idx="8569">
                  <c:v>45284.041666666664</c:v>
                </c:pt>
                <c:pt idx="8570">
                  <c:v>45284.083333333336</c:v>
                </c:pt>
                <c:pt idx="8571">
                  <c:v>45284.125</c:v>
                </c:pt>
                <c:pt idx="8572">
                  <c:v>45284.166666666664</c:v>
                </c:pt>
                <c:pt idx="8573">
                  <c:v>45284.208333333336</c:v>
                </c:pt>
                <c:pt idx="8574">
                  <c:v>45284.25</c:v>
                </c:pt>
                <c:pt idx="8575">
                  <c:v>45284.291666666664</c:v>
                </c:pt>
                <c:pt idx="8576">
                  <c:v>45284.333333333336</c:v>
                </c:pt>
                <c:pt idx="8577">
                  <c:v>45284.375</c:v>
                </c:pt>
                <c:pt idx="8578">
                  <c:v>45284.416666666664</c:v>
                </c:pt>
                <c:pt idx="8579">
                  <c:v>45284.458333333336</c:v>
                </c:pt>
                <c:pt idx="8580">
                  <c:v>45284.5</c:v>
                </c:pt>
                <c:pt idx="8581">
                  <c:v>45284.541666666664</c:v>
                </c:pt>
                <c:pt idx="8582">
                  <c:v>45284.583333333336</c:v>
                </c:pt>
                <c:pt idx="8583">
                  <c:v>45284.625</c:v>
                </c:pt>
                <c:pt idx="8584">
                  <c:v>45284.666666666664</c:v>
                </c:pt>
                <c:pt idx="8585">
                  <c:v>45284.708333333336</c:v>
                </c:pt>
                <c:pt idx="8586">
                  <c:v>45284.75</c:v>
                </c:pt>
                <c:pt idx="8587">
                  <c:v>45284.791666666664</c:v>
                </c:pt>
                <c:pt idx="8588">
                  <c:v>45284.833333333336</c:v>
                </c:pt>
                <c:pt idx="8589">
                  <c:v>45284.875</c:v>
                </c:pt>
                <c:pt idx="8590">
                  <c:v>45284.916666666664</c:v>
                </c:pt>
                <c:pt idx="8591">
                  <c:v>45284.958333333336</c:v>
                </c:pt>
                <c:pt idx="8592">
                  <c:v>45285</c:v>
                </c:pt>
                <c:pt idx="8593">
                  <c:v>45285.041666666664</c:v>
                </c:pt>
                <c:pt idx="8594">
                  <c:v>45285.083333333336</c:v>
                </c:pt>
                <c:pt idx="8595">
                  <c:v>45285.125</c:v>
                </c:pt>
                <c:pt idx="8596">
                  <c:v>45285.166666666664</c:v>
                </c:pt>
                <c:pt idx="8597">
                  <c:v>45285.208333333336</c:v>
                </c:pt>
                <c:pt idx="8598">
                  <c:v>45285.25</c:v>
                </c:pt>
                <c:pt idx="8599">
                  <c:v>45285.291666666664</c:v>
                </c:pt>
                <c:pt idx="8600">
                  <c:v>45285.333333333336</c:v>
                </c:pt>
                <c:pt idx="8601">
                  <c:v>45285.375</c:v>
                </c:pt>
                <c:pt idx="8602">
                  <c:v>45285.416666666664</c:v>
                </c:pt>
                <c:pt idx="8603">
                  <c:v>45285.458333333336</c:v>
                </c:pt>
                <c:pt idx="8604">
                  <c:v>45285.5</c:v>
                </c:pt>
                <c:pt idx="8605">
                  <c:v>45285.541666666664</c:v>
                </c:pt>
                <c:pt idx="8606">
                  <c:v>45285.583333333336</c:v>
                </c:pt>
                <c:pt idx="8607">
                  <c:v>45285.625</c:v>
                </c:pt>
                <c:pt idx="8608">
                  <c:v>45285.666666666664</c:v>
                </c:pt>
                <c:pt idx="8609">
                  <c:v>45285.708333333336</c:v>
                </c:pt>
                <c:pt idx="8610">
                  <c:v>45285.75</c:v>
                </c:pt>
                <c:pt idx="8611">
                  <c:v>45285.791666666664</c:v>
                </c:pt>
                <c:pt idx="8612">
                  <c:v>45285.833333333336</c:v>
                </c:pt>
                <c:pt idx="8613">
                  <c:v>45285.875</c:v>
                </c:pt>
                <c:pt idx="8614">
                  <c:v>45285.916666666664</c:v>
                </c:pt>
                <c:pt idx="8615">
                  <c:v>45285.958333333336</c:v>
                </c:pt>
                <c:pt idx="8616">
                  <c:v>45286</c:v>
                </c:pt>
                <c:pt idx="8617">
                  <c:v>45286.041666666664</c:v>
                </c:pt>
                <c:pt idx="8618">
                  <c:v>45286.083333333336</c:v>
                </c:pt>
                <c:pt idx="8619">
                  <c:v>45286.125</c:v>
                </c:pt>
                <c:pt idx="8620">
                  <c:v>45286.166666666664</c:v>
                </c:pt>
                <c:pt idx="8621">
                  <c:v>45286.208333333336</c:v>
                </c:pt>
                <c:pt idx="8622">
                  <c:v>45286.25</c:v>
                </c:pt>
                <c:pt idx="8623">
                  <c:v>45286.291666666664</c:v>
                </c:pt>
                <c:pt idx="8624">
                  <c:v>45286.333333333336</c:v>
                </c:pt>
                <c:pt idx="8625">
                  <c:v>45286.375</c:v>
                </c:pt>
                <c:pt idx="8626">
                  <c:v>45286.416666666664</c:v>
                </c:pt>
                <c:pt idx="8627">
                  <c:v>45286.458333333336</c:v>
                </c:pt>
                <c:pt idx="8628">
                  <c:v>45286.5</c:v>
                </c:pt>
                <c:pt idx="8629">
                  <c:v>45286.541666666664</c:v>
                </c:pt>
                <c:pt idx="8630">
                  <c:v>45286.583333333336</c:v>
                </c:pt>
                <c:pt idx="8631">
                  <c:v>45286.625</c:v>
                </c:pt>
                <c:pt idx="8632">
                  <c:v>45286.666666666664</c:v>
                </c:pt>
                <c:pt idx="8633">
                  <c:v>45286.708333333336</c:v>
                </c:pt>
                <c:pt idx="8634">
                  <c:v>45286.75</c:v>
                </c:pt>
                <c:pt idx="8635">
                  <c:v>45286.791666666664</c:v>
                </c:pt>
                <c:pt idx="8636">
                  <c:v>45286.833333333336</c:v>
                </c:pt>
                <c:pt idx="8637">
                  <c:v>45286.875</c:v>
                </c:pt>
                <c:pt idx="8638">
                  <c:v>45286.916666666664</c:v>
                </c:pt>
                <c:pt idx="8639">
                  <c:v>45286.958333333336</c:v>
                </c:pt>
                <c:pt idx="8640">
                  <c:v>45287</c:v>
                </c:pt>
                <c:pt idx="8641">
                  <c:v>45287.041666666664</c:v>
                </c:pt>
                <c:pt idx="8642">
                  <c:v>45287.083333333336</c:v>
                </c:pt>
                <c:pt idx="8643">
                  <c:v>45287.125</c:v>
                </c:pt>
                <c:pt idx="8644">
                  <c:v>45287.166666666664</c:v>
                </c:pt>
                <c:pt idx="8645">
                  <c:v>45287.208333333336</c:v>
                </c:pt>
                <c:pt idx="8646">
                  <c:v>45287.25</c:v>
                </c:pt>
                <c:pt idx="8647">
                  <c:v>45287.291666666664</c:v>
                </c:pt>
                <c:pt idx="8648">
                  <c:v>45287.333333333336</c:v>
                </c:pt>
                <c:pt idx="8649">
                  <c:v>45287.375</c:v>
                </c:pt>
                <c:pt idx="8650">
                  <c:v>45287.416666666664</c:v>
                </c:pt>
                <c:pt idx="8651">
                  <c:v>45287.458333333336</c:v>
                </c:pt>
                <c:pt idx="8652">
                  <c:v>45287.5</c:v>
                </c:pt>
                <c:pt idx="8653">
                  <c:v>45287.541666666664</c:v>
                </c:pt>
                <c:pt idx="8654">
                  <c:v>45287.583333333336</c:v>
                </c:pt>
                <c:pt idx="8655">
                  <c:v>45287.625</c:v>
                </c:pt>
                <c:pt idx="8656">
                  <c:v>45287.666666666664</c:v>
                </c:pt>
                <c:pt idx="8657">
                  <c:v>45287.708333333336</c:v>
                </c:pt>
                <c:pt idx="8658">
                  <c:v>45287.75</c:v>
                </c:pt>
                <c:pt idx="8659">
                  <c:v>45287.791666666664</c:v>
                </c:pt>
                <c:pt idx="8660">
                  <c:v>45287.833333333336</c:v>
                </c:pt>
                <c:pt idx="8661">
                  <c:v>45287.875</c:v>
                </c:pt>
                <c:pt idx="8662">
                  <c:v>45287.916666666664</c:v>
                </c:pt>
                <c:pt idx="8663">
                  <c:v>45287.958333333336</c:v>
                </c:pt>
                <c:pt idx="8664">
                  <c:v>45288</c:v>
                </c:pt>
                <c:pt idx="8665">
                  <c:v>45288.041666666664</c:v>
                </c:pt>
                <c:pt idx="8666">
                  <c:v>45288.083333333336</c:v>
                </c:pt>
                <c:pt idx="8667">
                  <c:v>45288.125</c:v>
                </c:pt>
                <c:pt idx="8668">
                  <c:v>45288.166666666664</c:v>
                </c:pt>
                <c:pt idx="8669">
                  <c:v>45288.208333333336</c:v>
                </c:pt>
                <c:pt idx="8670">
                  <c:v>45288.25</c:v>
                </c:pt>
                <c:pt idx="8671">
                  <c:v>45288.291666666664</c:v>
                </c:pt>
                <c:pt idx="8672">
                  <c:v>45288.333333333336</c:v>
                </c:pt>
                <c:pt idx="8673">
                  <c:v>45288.375</c:v>
                </c:pt>
                <c:pt idx="8674">
                  <c:v>45288.416666666664</c:v>
                </c:pt>
                <c:pt idx="8675">
                  <c:v>45288.458333333336</c:v>
                </c:pt>
                <c:pt idx="8676">
                  <c:v>45288.5</c:v>
                </c:pt>
                <c:pt idx="8677">
                  <c:v>45288.541666666664</c:v>
                </c:pt>
                <c:pt idx="8678">
                  <c:v>45288.583333333336</c:v>
                </c:pt>
                <c:pt idx="8679">
                  <c:v>45288.625</c:v>
                </c:pt>
                <c:pt idx="8680">
                  <c:v>45288.666666666664</c:v>
                </c:pt>
                <c:pt idx="8681">
                  <c:v>45288.708333333336</c:v>
                </c:pt>
                <c:pt idx="8682">
                  <c:v>45288.75</c:v>
                </c:pt>
                <c:pt idx="8683">
                  <c:v>45288.791666666664</c:v>
                </c:pt>
                <c:pt idx="8684">
                  <c:v>45288.833333333336</c:v>
                </c:pt>
                <c:pt idx="8685">
                  <c:v>45288.875</c:v>
                </c:pt>
                <c:pt idx="8686">
                  <c:v>45288.916666666664</c:v>
                </c:pt>
                <c:pt idx="8687">
                  <c:v>45288.958333333336</c:v>
                </c:pt>
                <c:pt idx="8688">
                  <c:v>45289</c:v>
                </c:pt>
                <c:pt idx="8689">
                  <c:v>45289.041666666664</c:v>
                </c:pt>
                <c:pt idx="8690">
                  <c:v>45289.083333333336</c:v>
                </c:pt>
                <c:pt idx="8691">
                  <c:v>45289.125</c:v>
                </c:pt>
                <c:pt idx="8692">
                  <c:v>45289.166666666664</c:v>
                </c:pt>
                <c:pt idx="8693">
                  <c:v>45289.208333333336</c:v>
                </c:pt>
                <c:pt idx="8694">
                  <c:v>45289.25</c:v>
                </c:pt>
                <c:pt idx="8695">
                  <c:v>45289.291666666664</c:v>
                </c:pt>
                <c:pt idx="8696">
                  <c:v>45289.333333333336</c:v>
                </c:pt>
                <c:pt idx="8697">
                  <c:v>45289.375</c:v>
                </c:pt>
                <c:pt idx="8698">
                  <c:v>45289.416666666664</c:v>
                </c:pt>
                <c:pt idx="8699">
                  <c:v>45289.458333333336</c:v>
                </c:pt>
                <c:pt idx="8700">
                  <c:v>45289.5</c:v>
                </c:pt>
                <c:pt idx="8701">
                  <c:v>45289.541666666664</c:v>
                </c:pt>
                <c:pt idx="8702">
                  <c:v>45289.583333333336</c:v>
                </c:pt>
                <c:pt idx="8703">
                  <c:v>45289.625</c:v>
                </c:pt>
                <c:pt idx="8704">
                  <c:v>45289.666666666664</c:v>
                </c:pt>
                <c:pt idx="8705">
                  <c:v>45289.708333333336</c:v>
                </c:pt>
                <c:pt idx="8706">
                  <c:v>45289.75</c:v>
                </c:pt>
                <c:pt idx="8707">
                  <c:v>45289.791666666664</c:v>
                </c:pt>
                <c:pt idx="8708">
                  <c:v>45289.833333333336</c:v>
                </c:pt>
                <c:pt idx="8709">
                  <c:v>45289.875</c:v>
                </c:pt>
                <c:pt idx="8710">
                  <c:v>45289.916666666664</c:v>
                </c:pt>
                <c:pt idx="8711">
                  <c:v>45289.958333333336</c:v>
                </c:pt>
                <c:pt idx="8712">
                  <c:v>45290</c:v>
                </c:pt>
                <c:pt idx="8713">
                  <c:v>45290.041666666664</c:v>
                </c:pt>
                <c:pt idx="8714">
                  <c:v>45290.083333333336</c:v>
                </c:pt>
                <c:pt idx="8715">
                  <c:v>45290.125</c:v>
                </c:pt>
                <c:pt idx="8716">
                  <c:v>45290.166666666664</c:v>
                </c:pt>
                <c:pt idx="8717">
                  <c:v>45290.208333333336</c:v>
                </c:pt>
                <c:pt idx="8718">
                  <c:v>45290.25</c:v>
                </c:pt>
                <c:pt idx="8719">
                  <c:v>45290.291666666664</c:v>
                </c:pt>
                <c:pt idx="8720">
                  <c:v>45290.333333333336</c:v>
                </c:pt>
                <c:pt idx="8721">
                  <c:v>45290.375</c:v>
                </c:pt>
                <c:pt idx="8722">
                  <c:v>45290.416666666664</c:v>
                </c:pt>
                <c:pt idx="8723">
                  <c:v>45290.458333333336</c:v>
                </c:pt>
                <c:pt idx="8724">
                  <c:v>45290.5</c:v>
                </c:pt>
                <c:pt idx="8725">
                  <c:v>45290.541666666664</c:v>
                </c:pt>
                <c:pt idx="8726">
                  <c:v>45290.583333333336</c:v>
                </c:pt>
                <c:pt idx="8727">
                  <c:v>45290.625</c:v>
                </c:pt>
                <c:pt idx="8728">
                  <c:v>45290.666666666664</c:v>
                </c:pt>
                <c:pt idx="8729">
                  <c:v>45290.708333333336</c:v>
                </c:pt>
                <c:pt idx="8730">
                  <c:v>45290.75</c:v>
                </c:pt>
                <c:pt idx="8731">
                  <c:v>45290.791666666664</c:v>
                </c:pt>
                <c:pt idx="8732">
                  <c:v>45290.833333333336</c:v>
                </c:pt>
                <c:pt idx="8733">
                  <c:v>45290.875</c:v>
                </c:pt>
                <c:pt idx="8734">
                  <c:v>45290.916666666664</c:v>
                </c:pt>
                <c:pt idx="8735">
                  <c:v>45290.958333333336</c:v>
                </c:pt>
                <c:pt idx="8736">
                  <c:v>45291</c:v>
                </c:pt>
                <c:pt idx="8737">
                  <c:v>45291.041666666664</c:v>
                </c:pt>
                <c:pt idx="8738">
                  <c:v>45291.083333333336</c:v>
                </c:pt>
                <c:pt idx="8739">
                  <c:v>45291.125</c:v>
                </c:pt>
                <c:pt idx="8740">
                  <c:v>45291.166666666664</c:v>
                </c:pt>
                <c:pt idx="8741">
                  <c:v>45291.208333333336</c:v>
                </c:pt>
                <c:pt idx="8742">
                  <c:v>45291.25</c:v>
                </c:pt>
                <c:pt idx="8743">
                  <c:v>45291.291666666664</c:v>
                </c:pt>
                <c:pt idx="8744">
                  <c:v>45291.333333333336</c:v>
                </c:pt>
                <c:pt idx="8745">
                  <c:v>45291.375</c:v>
                </c:pt>
                <c:pt idx="8746">
                  <c:v>45291.416666666664</c:v>
                </c:pt>
                <c:pt idx="8747">
                  <c:v>45291.458333333336</c:v>
                </c:pt>
                <c:pt idx="8748">
                  <c:v>45291.5</c:v>
                </c:pt>
                <c:pt idx="8749">
                  <c:v>45291.541666666664</c:v>
                </c:pt>
                <c:pt idx="8750">
                  <c:v>45291.583333333336</c:v>
                </c:pt>
                <c:pt idx="8751">
                  <c:v>45291.625</c:v>
                </c:pt>
                <c:pt idx="8752">
                  <c:v>45291.666666666664</c:v>
                </c:pt>
                <c:pt idx="8753">
                  <c:v>45291.708333333336</c:v>
                </c:pt>
                <c:pt idx="8754">
                  <c:v>45291.75</c:v>
                </c:pt>
                <c:pt idx="8755">
                  <c:v>45291.791666666664</c:v>
                </c:pt>
                <c:pt idx="8756">
                  <c:v>45291.833333333336</c:v>
                </c:pt>
                <c:pt idx="8757">
                  <c:v>45291.875</c:v>
                </c:pt>
                <c:pt idx="8758">
                  <c:v>45291.916666666664</c:v>
                </c:pt>
                <c:pt idx="8759">
                  <c:v>45291.958333333336</c:v>
                </c:pt>
                <c:pt idx="8760">
                  <c:v>45292</c:v>
                </c:pt>
              </c:numCache>
            </c:numRef>
          </c:xVal>
          <c:yVal>
            <c:numRef>
              <c:f>年!$B$5:$B$8765</c:f>
              <c:numCache>
                <c:formatCode>General</c:formatCode>
                <c:ptCount val="8761"/>
                <c:pt idx="0">
                  <c:v>9</c:v>
                </c:pt>
                <c:pt idx="1">
                  <c:v>3.5</c:v>
                </c:pt>
                <c:pt idx="2">
                  <c:v>3.2</c:v>
                </c:pt>
                <c:pt idx="3">
                  <c:v>3.4</c:v>
                </c:pt>
                <c:pt idx="4">
                  <c:v>3.2</c:v>
                </c:pt>
                <c:pt idx="5">
                  <c:v>1.8</c:v>
                </c:pt>
                <c:pt idx="6">
                  <c:v>1.6</c:v>
                </c:pt>
                <c:pt idx="7">
                  <c:v>1.3</c:v>
                </c:pt>
                <c:pt idx="8">
                  <c:v>2.9</c:v>
                </c:pt>
                <c:pt idx="9">
                  <c:v>6.4</c:v>
                </c:pt>
                <c:pt idx="10">
                  <c:v>8.5</c:v>
                </c:pt>
                <c:pt idx="11">
                  <c:v>10.9</c:v>
                </c:pt>
                <c:pt idx="12">
                  <c:v>11</c:v>
                </c:pt>
                <c:pt idx="13">
                  <c:v>11.9</c:v>
                </c:pt>
                <c:pt idx="14">
                  <c:v>12.6</c:v>
                </c:pt>
                <c:pt idx="15">
                  <c:v>11</c:v>
                </c:pt>
                <c:pt idx="16">
                  <c:v>10.3</c:v>
                </c:pt>
                <c:pt idx="17">
                  <c:v>8.3000000000000007</c:v>
                </c:pt>
                <c:pt idx="18">
                  <c:v>7.7</c:v>
                </c:pt>
                <c:pt idx="19">
                  <c:v>7.5</c:v>
                </c:pt>
                <c:pt idx="20">
                  <c:v>6.6</c:v>
                </c:pt>
                <c:pt idx="21">
                  <c:v>6.8</c:v>
                </c:pt>
                <c:pt idx="22">
                  <c:v>6.4</c:v>
                </c:pt>
                <c:pt idx="23">
                  <c:v>6.2</c:v>
                </c:pt>
                <c:pt idx="24">
                  <c:v>5.8</c:v>
                </c:pt>
                <c:pt idx="25">
                  <c:v>5.5</c:v>
                </c:pt>
                <c:pt idx="26">
                  <c:v>4.7</c:v>
                </c:pt>
                <c:pt idx="27">
                  <c:v>3.8</c:v>
                </c:pt>
                <c:pt idx="28">
                  <c:v>3.7</c:v>
                </c:pt>
                <c:pt idx="29">
                  <c:v>2.6</c:v>
                </c:pt>
                <c:pt idx="30">
                  <c:v>2.6</c:v>
                </c:pt>
                <c:pt idx="31">
                  <c:v>3.2</c:v>
                </c:pt>
                <c:pt idx="32">
                  <c:v>4.4000000000000004</c:v>
                </c:pt>
                <c:pt idx="33">
                  <c:v>6.3</c:v>
                </c:pt>
                <c:pt idx="34">
                  <c:v>7.9</c:v>
                </c:pt>
                <c:pt idx="35">
                  <c:v>9.5</c:v>
                </c:pt>
                <c:pt idx="36">
                  <c:v>10.6</c:v>
                </c:pt>
                <c:pt idx="37">
                  <c:v>11.4</c:v>
                </c:pt>
                <c:pt idx="38">
                  <c:v>10</c:v>
                </c:pt>
                <c:pt idx="39">
                  <c:v>9.8000000000000007</c:v>
                </c:pt>
                <c:pt idx="40">
                  <c:v>9.1</c:v>
                </c:pt>
                <c:pt idx="41">
                  <c:v>8.1</c:v>
                </c:pt>
                <c:pt idx="42">
                  <c:v>7</c:v>
                </c:pt>
                <c:pt idx="43">
                  <c:v>6.5</c:v>
                </c:pt>
                <c:pt idx="44">
                  <c:v>5.2</c:v>
                </c:pt>
                <c:pt idx="45">
                  <c:v>4.8</c:v>
                </c:pt>
                <c:pt idx="46">
                  <c:v>4.4000000000000004</c:v>
                </c:pt>
                <c:pt idx="47">
                  <c:v>4.5</c:v>
                </c:pt>
                <c:pt idx="48">
                  <c:v>4.3</c:v>
                </c:pt>
                <c:pt idx="49">
                  <c:v>3.9</c:v>
                </c:pt>
                <c:pt idx="50">
                  <c:v>4.3</c:v>
                </c:pt>
                <c:pt idx="51">
                  <c:v>3.2</c:v>
                </c:pt>
                <c:pt idx="52">
                  <c:v>2.8</c:v>
                </c:pt>
                <c:pt idx="53">
                  <c:v>1.9</c:v>
                </c:pt>
                <c:pt idx="54">
                  <c:v>1.2</c:v>
                </c:pt>
                <c:pt idx="55">
                  <c:v>0.9</c:v>
                </c:pt>
                <c:pt idx="56">
                  <c:v>2.7</c:v>
                </c:pt>
                <c:pt idx="57">
                  <c:v>6.1</c:v>
                </c:pt>
                <c:pt idx="58">
                  <c:v>8.8000000000000007</c:v>
                </c:pt>
                <c:pt idx="59">
                  <c:v>9.1</c:v>
                </c:pt>
                <c:pt idx="60">
                  <c:v>10.6</c:v>
                </c:pt>
                <c:pt idx="61">
                  <c:v>10.3</c:v>
                </c:pt>
                <c:pt idx="62">
                  <c:v>10.3</c:v>
                </c:pt>
                <c:pt idx="63">
                  <c:v>9.4</c:v>
                </c:pt>
                <c:pt idx="64">
                  <c:v>8.6999999999999993</c:v>
                </c:pt>
                <c:pt idx="65">
                  <c:v>5.7</c:v>
                </c:pt>
                <c:pt idx="66">
                  <c:v>6.3</c:v>
                </c:pt>
                <c:pt idx="67">
                  <c:v>6.2</c:v>
                </c:pt>
                <c:pt idx="68">
                  <c:v>6.7</c:v>
                </c:pt>
                <c:pt idx="69">
                  <c:v>5.3</c:v>
                </c:pt>
                <c:pt idx="70">
                  <c:v>5.5</c:v>
                </c:pt>
                <c:pt idx="71">
                  <c:v>4.5</c:v>
                </c:pt>
                <c:pt idx="72">
                  <c:v>4.2</c:v>
                </c:pt>
                <c:pt idx="73">
                  <c:v>4.0999999999999996</c:v>
                </c:pt>
                <c:pt idx="74">
                  <c:v>3.7</c:v>
                </c:pt>
                <c:pt idx="75">
                  <c:v>3.3</c:v>
                </c:pt>
                <c:pt idx="76">
                  <c:v>2.7</c:v>
                </c:pt>
                <c:pt idx="77">
                  <c:v>2.1</c:v>
                </c:pt>
                <c:pt idx="78">
                  <c:v>1.6</c:v>
                </c:pt>
                <c:pt idx="79">
                  <c:v>1.8</c:v>
                </c:pt>
                <c:pt idx="80">
                  <c:v>3.7</c:v>
                </c:pt>
                <c:pt idx="81">
                  <c:v>6.1</c:v>
                </c:pt>
                <c:pt idx="82">
                  <c:v>7.5</c:v>
                </c:pt>
                <c:pt idx="83">
                  <c:v>8.6</c:v>
                </c:pt>
                <c:pt idx="84">
                  <c:v>9.8000000000000007</c:v>
                </c:pt>
                <c:pt idx="85">
                  <c:v>10.1</c:v>
                </c:pt>
                <c:pt idx="86">
                  <c:v>10.4</c:v>
                </c:pt>
                <c:pt idx="87">
                  <c:v>9.3000000000000007</c:v>
                </c:pt>
                <c:pt idx="88">
                  <c:v>7.3</c:v>
                </c:pt>
                <c:pt idx="89">
                  <c:v>7.4</c:v>
                </c:pt>
                <c:pt idx="90">
                  <c:v>6.9</c:v>
                </c:pt>
                <c:pt idx="91">
                  <c:v>6.1</c:v>
                </c:pt>
                <c:pt idx="92">
                  <c:v>5.0999999999999996</c:v>
                </c:pt>
                <c:pt idx="93">
                  <c:v>4</c:v>
                </c:pt>
                <c:pt idx="94">
                  <c:v>4.3</c:v>
                </c:pt>
                <c:pt idx="95">
                  <c:v>4.5</c:v>
                </c:pt>
                <c:pt idx="96">
                  <c:v>4.3</c:v>
                </c:pt>
                <c:pt idx="97">
                  <c:v>4.5</c:v>
                </c:pt>
                <c:pt idx="98">
                  <c:v>4.5999999999999996</c:v>
                </c:pt>
                <c:pt idx="99">
                  <c:v>4.0999999999999996</c:v>
                </c:pt>
                <c:pt idx="100">
                  <c:v>4.4000000000000004</c:v>
                </c:pt>
                <c:pt idx="101">
                  <c:v>4.0999999999999996</c:v>
                </c:pt>
                <c:pt idx="102">
                  <c:v>3.6</c:v>
                </c:pt>
                <c:pt idx="103">
                  <c:v>3.2</c:v>
                </c:pt>
                <c:pt idx="104">
                  <c:v>4.2</c:v>
                </c:pt>
                <c:pt idx="105">
                  <c:v>6.3</c:v>
                </c:pt>
                <c:pt idx="106">
                  <c:v>7.7</c:v>
                </c:pt>
                <c:pt idx="107">
                  <c:v>9</c:v>
                </c:pt>
                <c:pt idx="108">
                  <c:v>9.6</c:v>
                </c:pt>
                <c:pt idx="109">
                  <c:v>10</c:v>
                </c:pt>
                <c:pt idx="110">
                  <c:v>9.8000000000000007</c:v>
                </c:pt>
                <c:pt idx="111">
                  <c:v>8.9</c:v>
                </c:pt>
                <c:pt idx="112">
                  <c:v>8.1</c:v>
                </c:pt>
                <c:pt idx="113">
                  <c:v>7.1</c:v>
                </c:pt>
                <c:pt idx="114">
                  <c:v>6.5</c:v>
                </c:pt>
                <c:pt idx="115">
                  <c:v>5.5</c:v>
                </c:pt>
                <c:pt idx="116">
                  <c:v>4.7</c:v>
                </c:pt>
                <c:pt idx="117">
                  <c:v>4.7</c:v>
                </c:pt>
                <c:pt idx="118">
                  <c:v>4.8</c:v>
                </c:pt>
                <c:pt idx="119">
                  <c:v>3.7</c:v>
                </c:pt>
                <c:pt idx="120">
                  <c:v>3.1</c:v>
                </c:pt>
                <c:pt idx="121">
                  <c:v>3.1</c:v>
                </c:pt>
                <c:pt idx="122">
                  <c:v>2.2000000000000002</c:v>
                </c:pt>
                <c:pt idx="123">
                  <c:v>1.7</c:v>
                </c:pt>
                <c:pt idx="124">
                  <c:v>0.7</c:v>
                </c:pt>
                <c:pt idx="125">
                  <c:v>1.7</c:v>
                </c:pt>
                <c:pt idx="126">
                  <c:v>0.9</c:v>
                </c:pt>
                <c:pt idx="127">
                  <c:v>0.8</c:v>
                </c:pt>
                <c:pt idx="128">
                  <c:v>2.6</c:v>
                </c:pt>
                <c:pt idx="129">
                  <c:v>3.7</c:v>
                </c:pt>
                <c:pt idx="130">
                  <c:v>5.4</c:v>
                </c:pt>
                <c:pt idx="131">
                  <c:v>6.4</c:v>
                </c:pt>
                <c:pt idx="132">
                  <c:v>8.1999999999999993</c:v>
                </c:pt>
                <c:pt idx="133">
                  <c:v>8.9</c:v>
                </c:pt>
                <c:pt idx="134">
                  <c:v>9.6</c:v>
                </c:pt>
                <c:pt idx="135">
                  <c:v>9.1</c:v>
                </c:pt>
                <c:pt idx="136">
                  <c:v>8.4</c:v>
                </c:pt>
                <c:pt idx="137">
                  <c:v>7.8</c:v>
                </c:pt>
                <c:pt idx="138">
                  <c:v>6.3</c:v>
                </c:pt>
                <c:pt idx="139">
                  <c:v>7.3</c:v>
                </c:pt>
                <c:pt idx="140">
                  <c:v>7</c:v>
                </c:pt>
                <c:pt idx="141">
                  <c:v>6.6</c:v>
                </c:pt>
                <c:pt idx="142">
                  <c:v>6.2</c:v>
                </c:pt>
                <c:pt idx="143">
                  <c:v>6.4</c:v>
                </c:pt>
                <c:pt idx="144">
                  <c:v>6.6</c:v>
                </c:pt>
                <c:pt idx="145">
                  <c:v>5.4</c:v>
                </c:pt>
                <c:pt idx="146">
                  <c:v>5.0999999999999996</c:v>
                </c:pt>
                <c:pt idx="147">
                  <c:v>4.5</c:v>
                </c:pt>
                <c:pt idx="148">
                  <c:v>4.3</c:v>
                </c:pt>
                <c:pt idx="149">
                  <c:v>4.4000000000000004</c:v>
                </c:pt>
                <c:pt idx="150">
                  <c:v>4</c:v>
                </c:pt>
                <c:pt idx="151">
                  <c:v>3.6</c:v>
                </c:pt>
                <c:pt idx="152">
                  <c:v>3.6</c:v>
                </c:pt>
                <c:pt idx="153">
                  <c:v>5.2</c:v>
                </c:pt>
                <c:pt idx="154">
                  <c:v>6.7</c:v>
                </c:pt>
                <c:pt idx="155">
                  <c:v>7.7</c:v>
                </c:pt>
                <c:pt idx="156">
                  <c:v>9</c:v>
                </c:pt>
                <c:pt idx="157">
                  <c:v>9.5</c:v>
                </c:pt>
                <c:pt idx="158">
                  <c:v>9.6999999999999993</c:v>
                </c:pt>
                <c:pt idx="159">
                  <c:v>9.5</c:v>
                </c:pt>
                <c:pt idx="160">
                  <c:v>8.6</c:v>
                </c:pt>
                <c:pt idx="161">
                  <c:v>6.1</c:v>
                </c:pt>
                <c:pt idx="162">
                  <c:v>5.8</c:v>
                </c:pt>
                <c:pt idx="163">
                  <c:v>5.7</c:v>
                </c:pt>
                <c:pt idx="164">
                  <c:v>6.3</c:v>
                </c:pt>
                <c:pt idx="165">
                  <c:v>5.3</c:v>
                </c:pt>
                <c:pt idx="166">
                  <c:v>5.4</c:v>
                </c:pt>
                <c:pt idx="167">
                  <c:v>5.2</c:v>
                </c:pt>
                <c:pt idx="168">
                  <c:v>4</c:v>
                </c:pt>
                <c:pt idx="169">
                  <c:v>3.3</c:v>
                </c:pt>
                <c:pt idx="170">
                  <c:v>3.9</c:v>
                </c:pt>
                <c:pt idx="171">
                  <c:v>3.2</c:v>
                </c:pt>
                <c:pt idx="172">
                  <c:v>2.7</c:v>
                </c:pt>
                <c:pt idx="173">
                  <c:v>2.2000000000000002</c:v>
                </c:pt>
                <c:pt idx="174">
                  <c:v>2.9</c:v>
                </c:pt>
                <c:pt idx="175">
                  <c:v>3.5</c:v>
                </c:pt>
                <c:pt idx="176">
                  <c:v>3.6</c:v>
                </c:pt>
                <c:pt idx="177">
                  <c:v>5.8</c:v>
                </c:pt>
                <c:pt idx="178">
                  <c:v>8.8000000000000007</c:v>
                </c:pt>
                <c:pt idx="179">
                  <c:v>10.9</c:v>
                </c:pt>
                <c:pt idx="180">
                  <c:v>10.9</c:v>
                </c:pt>
                <c:pt idx="181">
                  <c:v>11.6</c:v>
                </c:pt>
                <c:pt idx="182">
                  <c:v>11.9</c:v>
                </c:pt>
                <c:pt idx="183">
                  <c:v>11.1</c:v>
                </c:pt>
                <c:pt idx="184">
                  <c:v>10.1</c:v>
                </c:pt>
                <c:pt idx="185">
                  <c:v>7.3</c:v>
                </c:pt>
                <c:pt idx="186">
                  <c:v>6.6</c:v>
                </c:pt>
                <c:pt idx="187">
                  <c:v>6.6</c:v>
                </c:pt>
                <c:pt idx="188">
                  <c:v>9.1</c:v>
                </c:pt>
                <c:pt idx="189">
                  <c:v>8.6999999999999993</c:v>
                </c:pt>
                <c:pt idx="190">
                  <c:v>8.3000000000000007</c:v>
                </c:pt>
                <c:pt idx="191">
                  <c:v>8</c:v>
                </c:pt>
                <c:pt idx="192">
                  <c:v>7.6</c:v>
                </c:pt>
                <c:pt idx="193">
                  <c:v>6.5</c:v>
                </c:pt>
                <c:pt idx="194">
                  <c:v>5.8</c:v>
                </c:pt>
                <c:pt idx="195">
                  <c:v>5.6</c:v>
                </c:pt>
                <c:pt idx="196">
                  <c:v>5</c:v>
                </c:pt>
                <c:pt idx="197">
                  <c:v>4.7</c:v>
                </c:pt>
                <c:pt idx="198">
                  <c:v>3.3</c:v>
                </c:pt>
                <c:pt idx="199">
                  <c:v>3</c:v>
                </c:pt>
                <c:pt idx="200">
                  <c:v>4.5</c:v>
                </c:pt>
                <c:pt idx="201">
                  <c:v>6.4</c:v>
                </c:pt>
                <c:pt idx="202">
                  <c:v>8.1999999999999993</c:v>
                </c:pt>
                <c:pt idx="203">
                  <c:v>11.4</c:v>
                </c:pt>
                <c:pt idx="204">
                  <c:v>12.7</c:v>
                </c:pt>
                <c:pt idx="205">
                  <c:v>13.1</c:v>
                </c:pt>
                <c:pt idx="206">
                  <c:v>12.9</c:v>
                </c:pt>
                <c:pt idx="207">
                  <c:v>12.1</c:v>
                </c:pt>
                <c:pt idx="208">
                  <c:v>11.5</c:v>
                </c:pt>
                <c:pt idx="209">
                  <c:v>9.8000000000000007</c:v>
                </c:pt>
                <c:pt idx="210">
                  <c:v>9.1999999999999993</c:v>
                </c:pt>
                <c:pt idx="211">
                  <c:v>8.1999999999999993</c:v>
                </c:pt>
                <c:pt idx="212">
                  <c:v>8.8000000000000007</c:v>
                </c:pt>
                <c:pt idx="213">
                  <c:v>7.8</c:v>
                </c:pt>
                <c:pt idx="214">
                  <c:v>6.5</c:v>
                </c:pt>
                <c:pt idx="215">
                  <c:v>7.8</c:v>
                </c:pt>
                <c:pt idx="216">
                  <c:v>7.4</c:v>
                </c:pt>
                <c:pt idx="217">
                  <c:v>8.3000000000000007</c:v>
                </c:pt>
                <c:pt idx="218">
                  <c:v>7.3</c:v>
                </c:pt>
                <c:pt idx="219">
                  <c:v>6.9</c:v>
                </c:pt>
                <c:pt idx="220">
                  <c:v>6.7</c:v>
                </c:pt>
                <c:pt idx="221">
                  <c:v>5.9</c:v>
                </c:pt>
                <c:pt idx="222">
                  <c:v>5.7</c:v>
                </c:pt>
                <c:pt idx="223">
                  <c:v>5.5</c:v>
                </c:pt>
                <c:pt idx="224">
                  <c:v>5.6</c:v>
                </c:pt>
                <c:pt idx="225">
                  <c:v>6.6</c:v>
                </c:pt>
                <c:pt idx="226">
                  <c:v>8.1</c:v>
                </c:pt>
                <c:pt idx="227">
                  <c:v>8.5</c:v>
                </c:pt>
                <c:pt idx="228">
                  <c:v>9.3000000000000007</c:v>
                </c:pt>
                <c:pt idx="229">
                  <c:v>8.9</c:v>
                </c:pt>
                <c:pt idx="230">
                  <c:v>8.6999999999999993</c:v>
                </c:pt>
                <c:pt idx="231">
                  <c:v>7.5</c:v>
                </c:pt>
                <c:pt idx="232">
                  <c:v>6.6</c:v>
                </c:pt>
                <c:pt idx="233">
                  <c:v>6</c:v>
                </c:pt>
                <c:pt idx="234">
                  <c:v>5.3</c:v>
                </c:pt>
                <c:pt idx="235">
                  <c:v>4.9000000000000004</c:v>
                </c:pt>
                <c:pt idx="236">
                  <c:v>4.5999999999999996</c:v>
                </c:pt>
                <c:pt idx="237">
                  <c:v>4.5</c:v>
                </c:pt>
                <c:pt idx="238">
                  <c:v>3.3</c:v>
                </c:pt>
                <c:pt idx="239">
                  <c:v>4</c:v>
                </c:pt>
                <c:pt idx="240">
                  <c:v>3.3</c:v>
                </c:pt>
                <c:pt idx="241">
                  <c:v>3.4</c:v>
                </c:pt>
                <c:pt idx="242">
                  <c:v>2.1</c:v>
                </c:pt>
                <c:pt idx="243">
                  <c:v>2.2999999999999998</c:v>
                </c:pt>
                <c:pt idx="244">
                  <c:v>3</c:v>
                </c:pt>
                <c:pt idx="245">
                  <c:v>2.6</c:v>
                </c:pt>
                <c:pt idx="246">
                  <c:v>2.9</c:v>
                </c:pt>
                <c:pt idx="247">
                  <c:v>1.9</c:v>
                </c:pt>
                <c:pt idx="248">
                  <c:v>2.7</c:v>
                </c:pt>
                <c:pt idx="249">
                  <c:v>4.5</c:v>
                </c:pt>
                <c:pt idx="250">
                  <c:v>5.7</c:v>
                </c:pt>
                <c:pt idx="251">
                  <c:v>7.9</c:v>
                </c:pt>
                <c:pt idx="252">
                  <c:v>8.8000000000000007</c:v>
                </c:pt>
                <c:pt idx="253">
                  <c:v>10.1</c:v>
                </c:pt>
                <c:pt idx="254">
                  <c:v>10.1</c:v>
                </c:pt>
                <c:pt idx="255">
                  <c:v>9.6999999999999993</c:v>
                </c:pt>
                <c:pt idx="256">
                  <c:v>9</c:v>
                </c:pt>
                <c:pt idx="257">
                  <c:v>6.6</c:v>
                </c:pt>
                <c:pt idx="258">
                  <c:v>5.8</c:v>
                </c:pt>
                <c:pt idx="259">
                  <c:v>6</c:v>
                </c:pt>
                <c:pt idx="260">
                  <c:v>5.2</c:v>
                </c:pt>
                <c:pt idx="261">
                  <c:v>5.2</c:v>
                </c:pt>
                <c:pt idx="262">
                  <c:v>5.4</c:v>
                </c:pt>
                <c:pt idx="263">
                  <c:v>4.4000000000000004</c:v>
                </c:pt>
                <c:pt idx="264">
                  <c:v>4.0999999999999996</c:v>
                </c:pt>
                <c:pt idx="265">
                  <c:v>3.2</c:v>
                </c:pt>
                <c:pt idx="266">
                  <c:v>2.8</c:v>
                </c:pt>
                <c:pt idx="267">
                  <c:v>3.5</c:v>
                </c:pt>
                <c:pt idx="268">
                  <c:v>2.4</c:v>
                </c:pt>
                <c:pt idx="269">
                  <c:v>2.1</c:v>
                </c:pt>
                <c:pt idx="270">
                  <c:v>1.7</c:v>
                </c:pt>
                <c:pt idx="271">
                  <c:v>1.6</c:v>
                </c:pt>
                <c:pt idx="272">
                  <c:v>2.6</c:v>
                </c:pt>
                <c:pt idx="273">
                  <c:v>5</c:v>
                </c:pt>
                <c:pt idx="274">
                  <c:v>7.3</c:v>
                </c:pt>
                <c:pt idx="275">
                  <c:v>8</c:v>
                </c:pt>
                <c:pt idx="276">
                  <c:v>10.1</c:v>
                </c:pt>
                <c:pt idx="277">
                  <c:v>11.8</c:v>
                </c:pt>
                <c:pt idx="278">
                  <c:v>12</c:v>
                </c:pt>
                <c:pt idx="279">
                  <c:v>11.4</c:v>
                </c:pt>
                <c:pt idx="280">
                  <c:v>10.3</c:v>
                </c:pt>
                <c:pt idx="281">
                  <c:v>8.3000000000000007</c:v>
                </c:pt>
                <c:pt idx="282">
                  <c:v>6.9</c:v>
                </c:pt>
                <c:pt idx="283">
                  <c:v>6.7</c:v>
                </c:pt>
                <c:pt idx="284">
                  <c:v>6.1</c:v>
                </c:pt>
                <c:pt idx="285">
                  <c:v>6.5</c:v>
                </c:pt>
                <c:pt idx="286">
                  <c:v>6.1</c:v>
                </c:pt>
                <c:pt idx="287">
                  <c:v>5.8</c:v>
                </c:pt>
                <c:pt idx="288">
                  <c:v>5.3</c:v>
                </c:pt>
                <c:pt idx="289">
                  <c:v>5</c:v>
                </c:pt>
                <c:pt idx="290">
                  <c:v>5</c:v>
                </c:pt>
                <c:pt idx="291">
                  <c:v>4.5999999999999996</c:v>
                </c:pt>
                <c:pt idx="292">
                  <c:v>3.7</c:v>
                </c:pt>
                <c:pt idx="293">
                  <c:v>4.0999999999999996</c:v>
                </c:pt>
                <c:pt idx="294">
                  <c:v>3.3</c:v>
                </c:pt>
                <c:pt idx="295">
                  <c:v>3.7</c:v>
                </c:pt>
                <c:pt idx="296">
                  <c:v>4.9000000000000004</c:v>
                </c:pt>
                <c:pt idx="297">
                  <c:v>6.9</c:v>
                </c:pt>
                <c:pt idx="298">
                  <c:v>9.6</c:v>
                </c:pt>
                <c:pt idx="299">
                  <c:v>11</c:v>
                </c:pt>
                <c:pt idx="300">
                  <c:v>12.2</c:v>
                </c:pt>
                <c:pt idx="301">
                  <c:v>13.6</c:v>
                </c:pt>
                <c:pt idx="302">
                  <c:v>12.6</c:v>
                </c:pt>
                <c:pt idx="303">
                  <c:v>12.1</c:v>
                </c:pt>
                <c:pt idx="304">
                  <c:v>11.6</c:v>
                </c:pt>
                <c:pt idx="305">
                  <c:v>10.3</c:v>
                </c:pt>
                <c:pt idx="306">
                  <c:v>10.199999999999999</c:v>
                </c:pt>
                <c:pt idx="307">
                  <c:v>10.4</c:v>
                </c:pt>
                <c:pt idx="308">
                  <c:v>10.8</c:v>
                </c:pt>
                <c:pt idx="309">
                  <c:v>9.3000000000000007</c:v>
                </c:pt>
                <c:pt idx="310">
                  <c:v>9.1</c:v>
                </c:pt>
                <c:pt idx="311">
                  <c:v>10.3</c:v>
                </c:pt>
                <c:pt idx="312">
                  <c:v>13.8</c:v>
                </c:pt>
                <c:pt idx="313">
                  <c:v>13.3</c:v>
                </c:pt>
                <c:pt idx="314">
                  <c:v>13.8</c:v>
                </c:pt>
                <c:pt idx="315">
                  <c:v>13.2</c:v>
                </c:pt>
                <c:pt idx="316">
                  <c:v>9.5</c:v>
                </c:pt>
                <c:pt idx="317">
                  <c:v>8.8000000000000007</c:v>
                </c:pt>
                <c:pt idx="318">
                  <c:v>8.1999999999999993</c:v>
                </c:pt>
                <c:pt idx="319">
                  <c:v>7.5</c:v>
                </c:pt>
                <c:pt idx="320">
                  <c:v>8.4</c:v>
                </c:pt>
                <c:pt idx="321">
                  <c:v>8.6</c:v>
                </c:pt>
                <c:pt idx="322">
                  <c:v>9.3000000000000007</c:v>
                </c:pt>
                <c:pt idx="323">
                  <c:v>9.1</c:v>
                </c:pt>
                <c:pt idx="324">
                  <c:v>8.6999999999999993</c:v>
                </c:pt>
                <c:pt idx="325">
                  <c:v>8.6</c:v>
                </c:pt>
                <c:pt idx="326">
                  <c:v>9.1999999999999993</c:v>
                </c:pt>
                <c:pt idx="327">
                  <c:v>9.1999999999999993</c:v>
                </c:pt>
                <c:pt idx="328">
                  <c:v>9.1999999999999993</c:v>
                </c:pt>
                <c:pt idx="329">
                  <c:v>8.9</c:v>
                </c:pt>
                <c:pt idx="330">
                  <c:v>9.1999999999999993</c:v>
                </c:pt>
                <c:pt idx="331">
                  <c:v>8.6999999999999993</c:v>
                </c:pt>
                <c:pt idx="332">
                  <c:v>9.6</c:v>
                </c:pt>
                <c:pt idx="333">
                  <c:v>8.6999999999999993</c:v>
                </c:pt>
                <c:pt idx="334">
                  <c:v>9.6999999999999993</c:v>
                </c:pt>
                <c:pt idx="335">
                  <c:v>8.5</c:v>
                </c:pt>
                <c:pt idx="336">
                  <c:v>9.6999999999999993</c:v>
                </c:pt>
                <c:pt idx="337">
                  <c:v>10</c:v>
                </c:pt>
                <c:pt idx="338">
                  <c:v>11.2</c:v>
                </c:pt>
                <c:pt idx="339">
                  <c:v>10.7</c:v>
                </c:pt>
                <c:pt idx="340">
                  <c:v>11.3</c:v>
                </c:pt>
                <c:pt idx="341">
                  <c:v>11.6</c:v>
                </c:pt>
                <c:pt idx="342">
                  <c:v>11.3</c:v>
                </c:pt>
                <c:pt idx="343">
                  <c:v>11.2</c:v>
                </c:pt>
                <c:pt idx="344">
                  <c:v>11.5</c:v>
                </c:pt>
                <c:pt idx="345">
                  <c:v>11.5</c:v>
                </c:pt>
                <c:pt idx="346">
                  <c:v>11.5</c:v>
                </c:pt>
                <c:pt idx="347">
                  <c:v>11.5</c:v>
                </c:pt>
                <c:pt idx="348">
                  <c:v>11.6</c:v>
                </c:pt>
                <c:pt idx="349">
                  <c:v>11.7</c:v>
                </c:pt>
                <c:pt idx="350">
                  <c:v>11.7</c:v>
                </c:pt>
                <c:pt idx="351">
                  <c:v>11.1</c:v>
                </c:pt>
                <c:pt idx="352">
                  <c:v>10.3</c:v>
                </c:pt>
                <c:pt idx="353">
                  <c:v>10.1</c:v>
                </c:pt>
                <c:pt idx="354">
                  <c:v>8.8000000000000007</c:v>
                </c:pt>
                <c:pt idx="355">
                  <c:v>8.3000000000000007</c:v>
                </c:pt>
                <c:pt idx="356">
                  <c:v>8.1</c:v>
                </c:pt>
                <c:pt idx="357">
                  <c:v>8</c:v>
                </c:pt>
                <c:pt idx="358">
                  <c:v>8.1</c:v>
                </c:pt>
                <c:pt idx="359">
                  <c:v>8</c:v>
                </c:pt>
                <c:pt idx="360">
                  <c:v>7.7</c:v>
                </c:pt>
                <c:pt idx="361">
                  <c:v>7.4</c:v>
                </c:pt>
                <c:pt idx="362">
                  <c:v>7.2</c:v>
                </c:pt>
                <c:pt idx="363">
                  <c:v>7.1</c:v>
                </c:pt>
                <c:pt idx="364">
                  <c:v>7</c:v>
                </c:pt>
                <c:pt idx="365">
                  <c:v>6.7</c:v>
                </c:pt>
                <c:pt idx="366">
                  <c:v>6.7</c:v>
                </c:pt>
                <c:pt idx="367">
                  <c:v>6.8</c:v>
                </c:pt>
                <c:pt idx="368">
                  <c:v>6.9</c:v>
                </c:pt>
                <c:pt idx="369">
                  <c:v>7</c:v>
                </c:pt>
                <c:pt idx="370">
                  <c:v>7.2</c:v>
                </c:pt>
                <c:pt idx="371">
                  <c:v>7.1</c:v>
                </c:pt>
                <c:pt idx="372">
                  <c:v>7</c:v>
                </c:pt>
                <c:pt idx="373">
                  <c:v>6.7</c:v>
                </c:pt>
                <c:pt idx="374">
                  <c:v>6.6</c:v>
                </c:pt>
                <c:pt idx="375">
                  <c:v>6.5</c:v>
                </c:pt>
                <c:pt idx="376">
                  <c:v>6.1</c:v>
                </c:pt>
                <c:pt idx="377">
                  <c:v>5.7</c:v>
                </c:pt>
                <c:pt idx="378">
                  <c:v>5.5</c:v>
                </c:pt>
                <c:pt idx="379">
                  <c:v>5.2</c:v>
                </c:pt>
                <c:pt idx="380">
                  <c:v>5.4</c:v>
                </c:pt>
                <c:pt idx="381">
                  <c:v>5.5</c:v>
                </c:pt>
                <c:pt idx="382">
                  <c:v>5.3</c:v>
                </c:pt>
                <c:pt idx="383">
                  <c:v>4.5999999999999996</c:v>
                </c:pt>
                <c:pt idx="384">
                  <c:v>4.9000000000000004</c:v>
                </c:pt>
                <c:pt idx="385">
                  <c:v>5</c:v>
                </c:pt>
                <c:pt idx="386">
                  <c:v>4.5999999999999996</c:v>
                </c:pt>
                <c:pt idx="387">
                  <c:v>3.9</c:v>
                </c:pt>
                <c:pt idx="388">
                  <c:v>3.7</c:v>
                </c:pt>
                <c:pt idx="389">
                  <c:v>3.3</c:v>
                </c:pt>
                <c:pt idx="390">
                  <c:v>2.9</c:v>
                </c:pt>
                <c:pt idx="391">
                  <c:v>3</c:v>
                </c:pt>
                <c:pt idx="392">
                  <c:v>3.6</c:v>
                </c:pt>
                <c:pt idx="393">
                  <c:v>4.0999999999999996</c:v>
                </c:pt>
                <c:pt idx="394">
                  <c:v>4.8</c:v>
                </c:pt>
                <c:pt idx="395">
                  <c:v>5.2</c:v>
                </c:pt>
                <c:pt idx="396">
                  <c:v>5.5</c:v>
                </c:pt>
                <c:pt idx="397">
                  <c:v>6.6</c:v>
                </c:pt>
                <c:pt idx="398">
                  <c:v>6.7</c:v>
                </c:pt>
                <c:pt idx="399">
                  <c:v>6.7</c:v>
                </c:pt>
                <c:pt idx="400">
                  <c:v>5.8</c:v>
                </c:pt>
                <c:pt idx="401">
                  <c:v>5.4</c:v>
                </c:pt>
                <c:pt idx="402">
                  <c:v>5.8</c:v>
                </c:pt>
                <c:pt idx="403">
                  <c:v>5.4</c:v>
                </c:pt>
                <c:pt idx="404">
                  <c:v>4.4000000000000004</c:v>
                </c:pt>
                <c:pt idx="405">
                  <c:v>4.4000000000000004</c:v>
                </c:pt>
                <c:pt idx="406">
                  <c:v>4.2</c:v>
                </c:pt>
                <c:pt idx="407">
                  <c:v>4.3</c:v>
                </c:pt>
                <c:pt idx="408">
                  <c:v>4.2</c:v>
                </c:pt>
                <c:pt idx="409">
                  <c:v>4.5</c:v>
                </c:pt>
                <c:pt idx="410">
                  <c:v>4.4000000000000004</c:v>
                </c:pt>
                <c:pt idx="411">
                  <c:v>4.5</c:v>
                </c:pt>
                <c:pt idx="412">
                  <c:v>4.5</c:v>
                </c:pt>
                <c:pt idx="413">
                  <c:v>3.9</c:v>
                </c:pt>
                <c:pt idx="414">
                  <c:v>4.2</c:v>
                </c:pt>
                <c:pt idx="415">
                  <c:v>4.3</c:v>
                </c:pt>
                <c:pt idx="416">
                  <c:v>4.5</c:v>
                </c:pt>
                <c:pt idx="417">
                  <c:v>4.9000000000000004</c:v>
                </c:pt>
                <c:pt idx="418">
                  <c:v>7.2</c:v>
                </c:pt>
                <c:pt idx="419">
                  <c:v>8.6999999999999993</c:v>
                </c:pt>
                <c:pt idx="420">
                  <c:v>9.9</c:v>
                </c:pt>
                <c:pt idx="421">
                  <c:v>11.3</c:v>
                </c:pt>
                <c:pt idx="422">
                  <c:v>11.7</c:v>
                </c:pt>
                <c:pt idx="423">
                  <c:v>11.4</c:v>
                </c:pt>
                <c:pt idx="424">
                  <c:v>10.7</c:v>
                </c:pt>
                <c:pt idx="425">
                  <c:v>8.8000000000000007</c:v>
                </c:pt>
                <c:pt idx="426">
                  <c:v>7.9</c:v>
                </c:pt>
                <c:pt idx="427">
                  <c:v>8.1</c:v>
                </c:pt>
                <c:pt idx="428">
                  <c:v>8.6999999999999993</c:v>
                </c:pt>
                <c:pt idx="429">
                  <c:v>8.1999999999999993</c:v>
                </c:pt>
                <c:pt idx="430">
                  <c:v>8.8000000000000007</c:v>
                </c:pt>
                <c:pt idx="431">
                  <c:v>7.5</c:v>
                </c:pt>
                <c:pt idx="432">
                  <c:v>7.3</c:v>
                </c:pt>
                <c:pt idx="433">
                  <c:v>6.1</c:v>
                </c:pt>
                <c:pt idx="434">
                  <c:v>5.8</c:v>
                </c:pt>
                <c:pt idx="435">
                  <c:v>4.5999999999999996</c:v>
                </c:pt>
                <c:pt idx="436">
                  <c:v>3.6</c:v>
                </c:pt>
                <c:pt idx="437">
                  <c:v>4.4000000000000004</c:v>
                </c:pt>
                <c:pt idx="438">
                  <c:v>3.4</c:v>
                </c:pt>
                <c:pt idx="439">
                  <c:v>3.9</c:v>
                </c:pt>
                <c:pt idx="440">
                  <c:v>4.8</c:v>
                </c:pt>
                <c:pt idx="441">
                  <c:v>5.6</c:v>
                </c:pt>
                <c:pt idx="442">
                  <c:v>6.3</c:v>
                </c:pt>
                <c:pt idx="443">
                  <c:v>7.5</c:v>
                </c:pt>
                <c:pt idx="444">
                  <c:v>8.1999999999999993</c:v>
                </c:pt>
                <c:pt idx="445">
                  <c:v>8</c:v>
                </c:pt>
                <c:pt idx="446">
                  <c:v>8</c:v>
                </c:pt>
                <c:pt idx="447">
                  <c:v>7.9</c:v>
                </c:pt>
                <c:pt idx="448">
                  <c:v>7.8</c:v>
                </c:pt>
                <c:pt idx="449">
                  <c:v>7.5</c:v>
                </c:pt>
                <c:pt idx="450">
                  <c:v>7.6</c:v>
                </c:pt>
                <c:pt idx="451">
                  <c:v>7.4</c:v>
                </c:pt>
                <c:pt idx="452">
                  <c:v>6</c:v>
                </c:pt>
                <c:pt idx="453">
                  <c:v>6.6</c:v>
                </c:pt>
                <c:pt idx="454">
                  <c:v>6.7</c:v>
                </c:pt>
                <c:pt idx="455">
                  <c:v>5.9</c:v>
                </c:pt>
                <c:pt idx="456">
                  <c:v>7</c:v>
                </c:pt>
                <c:pt idx="457">
                  <c:v>6</c:v>
                </c:pt>
                <c:pt idx="458">
                  <c:v>5.6</c:v>
                </c:pt>
                <c:pt idx="459">
                  <c:v>4.5</c:v>
                </c:pt>
                <c:pt idx="460">
                  <c:v>4.5</c:v>
                </c:pt>
                <c:pt idx="461">
                  <c:v>4.2</c:v>
                </c:pt>
                <c:pt idx="462">
                  <c:v>4.5999999999999996</c:v>
                </c:pt>
                <c:pt idx="463">
                  <c:v>4.9000000000000004</c:v>
                </c:pt>
                <c:pt idx="464">
                  <c:v>4.4000000000000004</c:v>
                </c:pt>
                <c:pt idx="465">
                  <c:v>6.8</c:v>
                </c:pt>
                <c:pt idx="466">
                  <c:v>7.9</c:v>
                </c:pt>
                <c:pt idx="467">
                  <c:v>8.8000000000000007</c:v>
                </c:pt>
                <c:pt idx="468">
                  <c:v>10.199999999999999</c:v>
                </c:pt>
                <c:pt idx="469">
                  <c:v>11.8</c:v>
                </c:pt>
                <c:pt idx="470">
                  <c:v>11.3</c:v>
                </c:pt>
                <c:pt idx="471">
                  <c:v>11.2</c:v>
                </c:pt>
                <c:pt idx="472">
                  <c:v>10.5</c:v>
                </c:pt>
                <c:pt idx="473">
                  <c:v>8.3000000000000007</c:v>
                </c:pt>
                <c:pt idx="474">
                  <c:v>7.4</c:v>
                </c:pt>
                <c:pt idx="475">
                  <c:v>7.4</c:v>
                </c:pt>
                <c:pt idx="476">
                  <c:v>7.7</c:v>
                </c:pt>
                <c:pt idx="477">
                  <c:v>8.6</c:v>
                </c:pt>
                <c:pt idx="478">
                  <c:v>8.6999999999999993</c:v>
                </c:pt>
                <c:pt idx="479">
                  <c:v>8.1999999999999993</c:v>
                </c:pt>
                <c:pt idx="480">
                  <c:v>8</c:v>
                </c:pt>
                <c:pt idx="481">
                  <c:v>6.8</c:v>
                </c:pt>
                <c:pt idx="482">
                  <c:v>6.4</c:v>
                </c:pt>
                <c:pt idx="483">
                  <c:v>5.4</c:v>
                </c:pt>
                <c:pt idx="484">
                  <c:v>4.7</c:v>
                </c:pt>
                <c:pt idx="485">
                  <c:v>4.5</c:v>
                </c:pt>
                <c:pt idx="486">
                  <c:v>3.9</c:v>
                </c:pt>
                <c:pt idx="487">
                  <c:v>3.4</c:v>
                </c:pt>
                <c:pt idx="488">
                  <c:v>3.8</c:v>
                </c:pt>
                <c:pt idx="489">
                  <c:v>4.9000000000000004</c:v>
                </c:pt>
                <c:pt idx="490">
                  <c:v>6.4</c:v>
                </c:pt>
                <c:pt idx="491">
                  <c:v>6.9</c:v>
                </c:pt>
                <c:pt idx="492">
                  <c:v>8.1</c:v>
                </c:pt>
                <c:pt idx="493">
                  <c:v>8.3000000000000007</c:v>
                </c:pt>
                <c:pt idx="494">
                  <c:v>8.1</c:v>
                </c:pt>
                <c:pt idx="495">
                  <c:v>7.7</c:v>
                </c:pt>
                <c:pt idx="496">
                  <c:v>7.4</c:v>
                </c:pt>
                <c:pt idx="497">
                  <c:v>6</c:v>
                </c:pt>
                <c:pt idx="498">
                  <c:v>5.7</c:v>
                </c:pt>
                <c:pt idx="499">
                  <c:v>5</c:v>
                </c:pt>
                <c:pt idx="500">
                  <c:v>4.8</c:v>
                </c:pt>
                <c:pt idx="501">
                  <c:v>4.5</c:v>
                </c:pt>
                <c:pt idx="502">
                  <c:v>4.0999999999999996</c:v>
                </c:pt>
                <c:pt idx="503">
                  <c:v>3.6</c:v>
                </c:pt>
                <c:pt idx="504">
                  <c:v>3.7</c:v>
                </c:pt>
                <c:pt idx="505">
                  <c:v>3.6</c:v>
                </c:pt>
                <c:pt idx="506">
                  <c:v>3.2</c:v>
                </c:pt>
                <c:pt idx="507">
                  <c:v>2.7</c:v>
                </c:pt>
                <c:pt idx="508">
                  <c:v>2.2000000000000002</c:v>
                </c:pt>
                <c:pt idx="509">
                  <c:v>2.2999999999999998</c:v>
                </c:pt>
                <c:pt idx="510">
                  <c:v>2.1</c:v>
                </c:pt>
                <c:pt idx="511">
                  <c:v>2.5</c:v>
                </c:pt>
                <c:pt idx="512">
                  <c:v>3.2</c:v>
                </c:pt>
                <c:pt idx="513">
                  <c:v>4</c:v>
                </c:pt>
                <c:pt idx="514">
                  <c:v>4.8</c:v>
                </c:pt>
                <c:pt idx="515">
                  <c:v>5.7</c:v>
                </c:pt>
                <c:pt idx="516">
                  <c:v>5.9</c:v>
                </c:pt>
                <c:pt idx="517">
                  <c:v>7.4</c:v>
                </c:pt>
                <c:pt idx="518">
                  <c:v>8.1</c:v>
                </c:pt>
                <c:pt idx="519">
                  <c:v>7.9</c:v>
                </c:pt>
                <c:pt idx="520">
                  <c:v>7</c:v>
                </c:pt>
                <c:pt idx="521">
                  <c:v>5.9</c:v>
                </c:pt>
                <c:pt idx="522">
                  <c:v>4.5999999999999996</c:v>
                </c:pt>
                <c:pt idx="523">
                  <c:v>5.4</c:v>
                </c:pt>
                <c:pt idx="524">
                  <c:v>5.7</c:v>
                </c:pt>
                <c:pt idx="525">
                  <c:v>6.1</c:v>
                </c:pt>
                <c:pt idx="526">
                  <c:v>6.1</c:v>
                </c:pt>
                <c:pt idx="527">
                  <c:v>5.6</c:v>
                </c:pt>
                <c:pt idx="528">
                  <c:v>4.7</c:v>
                </c:pt>
                <c:pt idx="529">
                  <c:v>4</c:v>
                </c:pt>
                <c:pt idx="530">
                  <c:v>3.4</c:v>
                </c:pt>
                <c:pt idx="531">
                  <c:v>3.4</c:v>
                </c:pt>
                <c:pt idx="532">
                  <c:v>3.5</c:v>
                </c:pt>
                <c:pt idx="533">
                  <c:v>3.6</c:v>
                </c:pt>
                <c:pt idx="534">
                  <c:v>3.9</c:v>
                </c:pt>
                <c:pt idx="535">
                  <c:v>3.4</c:v>
                </c:pt>
                <c:pt idx="536">
                  <c:v>3.9</c:v>
                </c:pt>
                <c:pt idx="537">
                  <c:v>3.5</c:v>
                </c:pt>
                <c:pt idx="538">
                  <c:v>3</c:v>
                </c:pt>
                <c:pt idx="539">
                  <c:v>3.7</c:v>
                </c:pt>
                <c:pt idx="540">
                  <c:v>4.5999999999999996</c:v>
                </c:pt>
                <c:pt idx="541">
                  <c:v>5.2</c:v>
                </c:pt>
                <c:pt idx="542">
                  <c:v>5.9</c:v>
                </c:pt>
                <c:pt idx="543">
                  <c:v>5.9</c:v>
                </c:pt>
                <c:pt idx="544">
                  <c:v>5.6</c:v>
                </c:pt>
                <c:pt idx="545">
                  <c:v>5.2</c:v>
                </c:pt>
                <c:pt idx="546">
                  <c:v>5.2</c:v>
                </c:pt>
                <c:pt idx="547">
                  <c:v>5.2</c:v>
                </c:pt>
                <c:pt idx="548">
                  <c:v>5.4</c:v>
                </c:pt>
                <c:pt idx="549">
                  <c:v>5.0999999999999996</c:v>
                </c:pt>
                <c:pt idx="550">
                  <c:v>5.2</c:v>
                </c:pt>
                <c:pt idx="551">
                  <c:v>4.8</c:v>
                </c:pt>
                <c:pt idx="552">
                  <c:v>4.5</c:v>
                </c:pt>
                <c:pt idx="553">
                  <c:v>4.2</c:v>
                </c:pt>
                <c:pt idx="554">
                  <c:v>3.9</c:v>
                </c:pt>
                <c:pt idx="555">
                  <c:v>3.3</c:v>
                </c:pt>
                <c:pt idx="556">
                  <c:v>3.7</c:v>
                </c:pt>
                <c:pt idx="557">
                  <c:v>3.8</c:v>
                </c:pt>
                <c:pt idx="558">
                  <c:v>3.4</c:v>
                </c:pt>
                <c:pt idx="559">
                  <c:v>3.5</c:v>
                </c:pt>
                <c:pt idx="560">
                  <c:v>4.4000000000000004</c:v>
                </c:pt>
                <c:pt idx="561">
                  <c:v>5.0999999999999996</c:v>
                </c:pt>
                <c:pt idx="562">
                  <c:v>5.7</c:v>
                </c:pt>
                <c:pt idx="563">
                  <c:v>7.8</c:v>
                </c:pt>
                <c:pt idx="564">
                  <c:v>9.8000000000000007</c:v>
                </c:pt>
                <c:pt idx="565">
                  <c:v>10.3</c:v>
                </c:pt>
                <c:pt idx="566">
                  <c:v>11.5</c:v>
                </c:pt>
                <c:pt idx="567">
                  <c:v>11</c:v>
                </c:pt>
                <c:pt idx="568">
                  <c:v>10.4</c:v>
                </c:pt>
                <c:pt idx="569">
                  <c:v>4.4000000000000004</c:v>
                </c:pt>
                <c:pt idx="570">
                  <c:v>3.4</c:v>
                </c:pt>
                <c:pt idx="571">
                  <c:v>3</c:v>
                </c:pt>
                <c:pt idx="572">
                  <c:v>1.5</c:v>
                </c:pt>
                <c:pt idx="573">
                  <c:v>-0.1</c:v>
                </c:pt>
                <c:pt idx="574">
                  <c:v>-0.5</c:v>
                </c:pt>
                <c:pt idx="575">
                  <c:v>-0.6</c:v>
                </c:pt>
                <c:pt idx="576">
                  <c:v>-0.7</c:v>
                </c:pt>
                <c:pt idx="577">
                  <c:v>-1.2</c:v>
                </c:pt>
                <c:pt idx="578">
                  <c:v>-1.6</c:v>
                </c:pt>
                <c:pt idx="579">
                  <c:v>-2</c:v>
                </c:pt>
                <c:pt idx="580">
                  <c:v>-2.2000000000000002</c:v>
                </c:pt>
                <c:pt idx="581">
                  <c:v>-2.2000000000000002</c:v>
                </c:pt>
                <c:pt idx="582">
                  <c:v>-2.5</c:v>
                </c:pt>
                <c:pt idx="583">
                  <c:v>-2.8</c:v>
                </c:pt>
                <c:pt idx="584">
                  <c:v>-2.1</c:v>
                </c:pt>
                <c:pt idx="585">
                  <c:v>-0.5</c:v>
                </c:pt>
                <c:pt idx="586">
                  <c:v>0.6</c:v>
                </c:pt>
                <c:pt idx="587">
                  <c:v>1.7</c:v>
                </c:pt>
                <c:pt idx="588">
                  <c:v>1.6</c:v>
                </c:pt>
                <c:pt idx="589">
                  <c:v>2.6</c:v>
                </c:pt>
                <c:pt idx="590">
                  <c:v>2.5</c:v>
                </c:pt>
                <c:pt idx="591">
                  <c:v>2.4</c:v>
                </c:pt>
                <c:pt idx="592">
                  <c:v>2</c:v>
                </c:pt>
                <c:pt idx="593">
                  <c:v>1.3</c:v>
                </c:pt>
                <c:pt idx="594">
                  <c:v>0.5</c:v>
                </c:pt>
                <c:pt idx="595">
                  <c:v>0.1</c:v>
                </c:pt>
                <c:pt idx="596">
                  <c:v>-0.2</c:v>
                </c:pt>
                <c:pt idx="597">
                  <c:v>-0.7</c:v>
                </c:pt>
                <c:pt idx="598">
                  <c:v>-1.4</c:v>
                </c:pt>
                <c:pt idx="599">
                  <c:v>-1.3</c:v>
                </c:pt>
                <c:pt idx="600">
                  <c:v>-1.4</c:v>
                </c:pt>
                <c:pt idx="601">
                  <c:v>-1.9</c:v>
                </c:pt>
                <c:pt idx="602">
                  <c:v>-1.6</c:v>
                </c:pt>
                <c:pt idx="603">
                  <c:v>-1.8</c:v>
                </c:pt>
                <c:pt idx="604">
                  <c:v>-1.3</c:v>
                </c:pt>
                <c:pt idx="605">
                  <c:v>-1.7</c:v>
                </c:pt>
                <c:pt idx="606">
                  <c:v>-3.2</c:v>
                </c:pt>
                <c:pt idx="607">
                  <c:v>-3.1</c:v>
                </c:pt>
                <c:pt idx="608">
                  <c:v>-0.4</c:v>
                </c:pt>
                <c:pt idx="609">
                  <c:v>3.3</c:v>
                </c:pt>
                <c:pt idx="610">
                  <c:v>4.3</c:v>
                </c:pt>
                <c:pt idx="611">
                  <c:v>5.5</c:v>
                </c:pt>
                <c:pt idx="612">
                  <c:v>7.1</c:v>
                </c:pt>
                <c:pt idx="613">
                  <c:v>8.1999999999999993</c:v>
                </c:pt>
                <c:pt idx="614">
                  <c:v>7.8</c:v>
                </c:pt>
                <c:pt idx="615">
                  <c:v>7.5</c:v>
                </c:pt>
                <c:pt idx="616">
                  <c:v>6.8</c:v>
                </c:pt>
                <c:pt idx="617">
                  <c:v>5.7</c:v>
                </c:pt>
                <c:pt idx="618">
                  <c:v>4.9000000000000004</c:v>
                </c:pt>
                <c:pt idx="619">
                  <c:v>4.3</c:v>
                </c:pt>
                <c:pt idx="620">
                  <c:v>4.2</c:v>
                </c:pt>
                <c:pt idx="621">
                  <c:v>4.9000000000000004</c:v>
                </c:pt>
                <c:pt idx="622">
                  <c:v>4.5999999999999996</c:v>
                </c:pt>
                <c:pt idx="623">
                  <c:v>4.2</c:v>
                </c:pt>
                <c:pt idx="624">
                  <c:v>3.2</c:v>
                </c:pt>
                <c:pt idx="625">
                  <c:v>2.8</c:v>
                </c:pt>
                <c:pt idx="626">
                  <c:v>2.8</c:v>
                </c:pt>
                <c:pt idx="627">
                  <c:v>2.7</c:v>
                </c:pt>
                <c:pt idx="628">
                  <c:v>2.1</c:v>
                </c:pt>
                <c:pt idx="629">
                  <c:v>1.9</c:v>
                </c:pt>
                <c:pt idx="630">
                  <c:v>2.1</c:v>
                </c:pt>
                <c:pt idx="631">
                  <c:v>2.4</c:v>
                </c:pt>
                <c:pt idx="632">
                  <c:v>3.2</c:v>
                </c:pt>
                <c:pt idx="633">
                  <c:v>4.0999999999999996</c:v>
                </c:pt>
                <c:pt idx="634">
                  <c:v>5.3</c:v>
                </c:pt>
                <c:pt idx="635">
                  <c:v>5.8</c:v>
                </c:pt>
                <c:pt idx="636">
                  <c:v>5.7</c:v>
                </c:pt>
                <c:pt idx="637">
                  <c:v>6.5</c:v>
                </c:pt>
                <c:pt idx="638">
                  <c:v>5.9</c:v>
                </c:pt>
                <c:pt idx="639">
                  <c:v>5.7</c:v>
                </c:pt>
                <c:pt idx="640">
                  <c:v>5.3</c:v>
                </c:pt>
                <c:pt idx="641">
                  <c:v>5.0999999999999996</c:v>
                </c:pt>
                <c:pt idx="642">
                  <c:v>3.8</c:v>
                </c:pt>
                <c:pt idx="643">
                  <c:v>3.9</c:v>
                </c:pt>
                <c:pt idx="644">
                  <c:v>4.0999999999999996</c:v>
                </c:pt>
                <c:pt idx="645">
                  <c:v>3.2</c:v>
                </c:pt>
                <c:pt idx="646">
                  <c:v>2.7</c:v>
                </c:pt>
                <c:pt idx="647">
                  <c:v>2.6</c:v>
                </c:pt>
                <c:pt idx="648">
                  <c:v>2.5</c:v>
                </c:pt>
                <c:pt idx="649">
                  <c:v>2.2999999999999998</c:v>
                </c:pt>
                <c:pt idx="650">
                  <c:v>2.2999999999999998</c:v>
                </c:pt>
                <c:pt idx="651">
                  <c:v>1.9</c:v>
                </c:pt>
                <c:pt idx="652">
                  <c:v>1.5</c:v>
                </c:pt>
                <c:pt idx="653">
                  <c:v>1.8</c:v>
                </c:pt>
                <c:pt idx="654">
                  <c:v>1.3</c:v>
                </c:pt>
                <c:pt idx="655">
                  <c:v>1.1000000000000001</c:v>
                </c:pt>
                <c:pt idx="656">
                  <c:v>1.9</c:v>
                </c:pt>
                <c:pt idx="657">
                  <c:v>4.2</c:v>
                </c:pt>
                <c:pt idx="658">
                  <c:v>5.4</c:v>
                </c:pt>
                <c:pt idx="659">
                  <c:v>6.4</c:v>
                </c:pt>
                <c:pt idx="660">
                  <c:v>7.8</c:v>
                </c:pt>
                <c:pt idx="661">
                  <c:v>7.6</c:v>
                </c:pt>
                <c:pt idx="662">
                  <c:v>7.2</c:v>
                </c:pt>
                <c:pt idx="663">
                  <c:v>6.2</c:v>
                </c:pt>
                <c:pt idx="664">
                  <c:v>5.6</c:v>
                </c:pt>
                <c:pt idx="665">
                  <c:v>4.9000000000000004</c:v>
                </c:pt>
                <c:pt idx="666">
                  <c:v>4.0999999999999996</c:v>
                </c:pt>
                <c:pt idx="667">
                  <c:v>3.7</c:v>
                </c:pt>
                <c:pt idx="668">
                  <c:v>3.3</c:v>
                </c:pt>
                <c:pt idx="669">
                  <c:v>2.5</c:v>
                </c:pt>
                <c:pt idx="670">
                  <c:v>1.8</c:v>
                </c:pt>
                <c:pt idx="671">
                  <c:v>2.2000000000000002</c:v>
                </c:pt>
                <c:pt idx="672">
                  <c:v>0.9</c:v>
                </c:pt>
                <c:pt idx="673">
                  <c:v>1.3</c:v>
                </c:pt>
                <c:pt idx="674">
                  <c:v>1.2</c:v>
                </c:pt>
                <c:pt idx="675">
                  <c:v>1.2</c:v>
                </c:pt>
                <c:pt idx="676">
                  <c:v>0.5</c:v>
                </c:pt>
                <c:pt idx="677">
                  <c:v>-1</c:v>
                </c:pt>
                <c:pt idx="678">
                  <c:v>-1.3</c:v>
                </c:pt>
                <c:pt idx="679">
                  <c:v>-0.5</c:v>
                </c:pt>
                <c:pt idx="680">
                  <c:v>0.8</c:v>
                </c:pt>
                <c:pt idx="681">
                  <c:v>3</c:v>
                </c:pt>
                <c:pt idx="682">
                  <c:v>5</c:v>
                </c:pt>
                <c:pt idx="683">
                  <c:v>6.9</c:v>
                </c:pt>
                <c:pt idx="684">
                  <c:v>6.3</c:v>
                </c:pt>
                <c:pt idx="685">
                  <c:v>7.7</c:v>
                </c:pt>
                <c:pt idx="686">
                  <c:v>7.4</c:v>
                </c:pt>
                <c:pt idx="687">
                  <c:v>6.6</c:v>
                </c:pt>
                <c:pt idx="688">
                  <c:v>6.4</c:v>
                </c:pt>
                <c:pt idx="689">
                  <c:v>5.3</c:v>
                </c:pt>
                <c:pt idx="690">
                  <c:v>4</c:v>
                </c:pt>
                <c:pt idx="691">
                  <c:v>4</c:v>
                </c:pt>
                <c:pt idx="692">
                  <c:v>4</c:v>
                </c:pt>
                <c:pt idx="693">
                  <c:v>3.5</c:v>
                </c:pt>
                <c:pt idx="694">
                  <c:v>2.9</c:v>
                </c:pt>
                <c:pt idx="695">
                  <c:v>2.8</c:v>
                </c:pt>
                <c:pt idx="696">
                  <c:v>3.1</c:v>
                </c:pt>
                <c:pt idx="697">
                  <c:v>1.7</c:v>
                </c:pt>
                <c:pt idx="698">
                  <c:v>1.1000000000000001</c:v>
                </c:pt>
                <c:pt idx="699">
                  <c:v>-0.1</c:v>
                </c:pt>
                <c:pt idx="700">
                  <c:v>0.2</c:v>
                </c:pt>
                <c:pt idx="701">
                  <c:v>-0.2</c:v>
                </c:pt>
                <c:pt idx="702">
                  <c:v>0.1</c:v>
                </c:pt>
                <c:pt idx="703">
                  <c:v>-0.2</c:v>
                </c:pt>
                <c:pt idx="704">
                  <c:v>1</c:v>
                </c:pt>
                <c:pt idx="705">
                  <c:v>2.5</c:v>
                </c:pt>
                <c:pt idx="706">
                  <c:v>3.9</c:v>
                </c:pt>
                <c:pt idx="707">
                  <c:v>6.6</c:v>
                </c:pt>
                <c:pt idx="708">
                  <c:v>7.7</c:v>
                </c:pt>
                <c:pt idx="709">
                  <c:v>9.1999999999999993</c:v>
                </c:pt>
                <c:pt idx="710">
                  <c:v>9.6</c:v>
                </c:pt>
                <c:pt idx="711">
                  <c:v>9.8000000000000007</c:v>
                </c:pt>
                <c:pt idx="712">
                  <c:v>9.5</c:v>
                </c:pt>
                <c:pt idx="713">
                  <c:v>8.8000000000000007</c:v>
                </c:pt>
                <c:pt idx="714">
                  <c:v>5.9</c:v>
                </c:pt>
                <c:pt idx="715">
                  <c:v>5.3</c:v>
                </c:pt>
                <c:pt idx="716">
                  <c:v>4.4000000000000004</c:v>
                </c:pt>
                <c:pt idx="717">
                  <c:v>3.7</c:v>
                </c:pt>
                <c:pt idx="718">
                  <c:v>3.3</c:v>
                </c:pt>
                <c:pt idx="719">
                  <c:v>3.3</c:v>
                </c:pt>
                <c:pt idx="720">
                  <c:v>2.9</c:v>
                </c:pt>
                <c:pt idx="721">
                  <c:v>2.5</c:v>
                </c:pt>
                <c:pt idx="722">
                  <c:v>2</c:v>
                </c:pt>
                <c:pt idx="723">
                  <c:v>2.1</c:v>
                </c:pt>
                <c:pt idx="724">
                  <c:v>2.4</c:v>
                </c:pt>
                <c:pt idx="725">
                  <c:v>1.8</c:v>
                </c:pt>
                <c:pt idx="726">
                  <c:v>2</c:v>
                </c:pt>
                <c:pt idx="727">
                  <c:v>1.4</c:v>
                </c:pt>
                <c:pt idx="728">
                  <c:v>1.9</c:v>
                </c:pt>
                <c:pt idx="729">
                  <c:v>4.7</c:v>
                </c:pt>
                <c:pt idx="730">
                  <c:v>5.8</c:v>
                </c:pt>
                <c:pt idx="731">
                  <c:v>7.2</c:v>
                </c:pt>
                <c:pt idx="732">
                  <c:v>7.3</c:v>
                </c:pt>
                <c:pt idx="733">
                  <c:v>8.1</c:v>
                </c:pt>
                <c:pt idx="734">
                  <c:v>8.6</c:v>
                </c:pt>
                <c:pt idx="735">
                  <c:v>7.6</c:v>
                </c:pt>
                <c:pt idx="736">
                  <c:v>7</c:v>
                </c:pt>
                <c:pt idx="737">
                  <c:v>6.6</c:v>
                </c:pt>
                <c:pt idx="738">
                  <c:v>7.1</c:v>
                </c:pt>
                <c:pt idx="739">
                  <c:v>5.8</c:v>
                </c:pt>
                <c:pt idx="740">
                  <c:v>6.2</c:v>
                </c:pt>
                <c:pt idx="741">
                  <c:v>3.4</c:v>
                </c:pt>
                <c:pt idx="742">
                  <c:v>3.7</c:v>
                </c:pt>
                <c:pt idx="743">
                  <c:v>3.1</c:v>
                </c:pt>
                <c:pt idx="744">
                  <c:v>2.8</c:v>
                </c:pt>
                <c:pt idx="745">
                  <c:v>1.8</c:v>
                </c:pt>
                <c:pt idx="746">
                  <c:v>1.4</c:v>
                </c:pt>
                <c:pt idx="747">
                  <c:v>1.1000000000000001</c:v>
                </c:pt>
                <c:pt idx="748">
                  <c:v>0.2</c:v>
                </c:pt>
                <c:pt idx="749">
                  <c:v>0.2</c:v>
                </c:pt>
                <c:pt idx="750">
                  <c:v>-0.4</c:v>
                </c:pt>
                <c:pt idx="751">
                  <c:v>-0.2</c:v>
                </c:pt>
                <c:pt idx="752">
                  <c:v>2.7</c:v>
                </c:pt>
                <c:pt idx="753">
                  <c:v>5.4</c:v>
                </c:pt>
                <c:pt idx="754">
                  <c:v>7.3</c:v>
                </c:pt>
                <c:pt idx="755">
                  <c:v>9.4</c:v>
                </c:pt>
                <c:pt idx="756">
                  <c:v>12.8</c:v>
                </c:pt>
                <c:pt idx="757">
                  <c:v>11.1</c:v>
                </c:pt>
                <c:pt idx="758">
                  <c:v>11.7</c:v>
                </c:pt>
                <c:pt idx="759">
                  <c:v>12.5</c:v>
                </c:pt>
                <c:pt idx="760">
                  <c:v>12</c:v>
                </c:pt>
                <c:pt idx="761">
                  <c:v>11.5</c:v>
                </c:pt>
                <c:pt idx="762">
                  <c:v>10.8</c:v>
                </c:pt>
                <c:pt idx="763">
                  <c:v>10.199999999999999</c:v>
                </c:pt>
                <c:pt idx="764">
                  <c:v>9.8000000000000007</c:v>
                </c:pt>
                <c:pt idx="765">
                  <c:v>9.4</c:v>
                </c:pt>
                <c:pt idx="766">
                  <c:v>8.3000000000000007</c:v>
                </c:pt>
                <c:pt idx="767">
                  <c:v>7.6</c:v>
                </c:pt>
                <c:pt idx="768">
                  <c:v>6.8</c:v>
                </c:pt>
                <c:pt idx="769">
                  <c:v>6.6</c:v>
                </c:pt>
                <c:pt idx="770">
                  <c:v>6.4</c:v>
                </c:pt>
                <c:pt idx="771">
                  <c:v>6.6</c:v>
                </c:pt>
                <c:pt idx="772">
                  <c:v>6</c:v>
                </c:pt>
                <c:pt idx="773">
                  <c:v>5.8</c:v>
                </c:pt>
                <c:pt idx="774">
                  <c:v>5.0999999999999996</c:v>
                </c:pt>
                <c:pt idx="775">
                  <c:v>4.9000000000000004</c:v>
                </c:pt>
                <c:pt idx="776">
                  <c:v>4.9000000000000004</c:v>
                </c:pt>
                <c:pt idx="777">
                  <c:v>5.9</c:v>
                </c:pt>
                <c:pt idx="778">
                  <c:v>7.3</c:v>
                </c:pt>
                <c:pt idx="779">
                  <c:v>8.6</c:v>
                </c:pt>
                <c:pt idx="780">
                  <c:v>7.8</c:v>
                </c:pt>
                <c:pt idx="781">
                  <c:v>8.5</c:v>
                </c:pt>
                <c:pt idx="782">
                  <c:v>8.9</c:v>
                </c:pt>
                <c:pt idx="783">
                  <c:v>8.8000000000000007</c:v>
                </c:pt>
                <c:pt idx="784">
                  <c:v>7.6</c:v>
                </c:pt>
                <c:pt idx="785">
                  <c:v>7</c:v>
                </c:pt>
                <c:pt idx="786">
                  <c:v>6.2</c:v>
                </c:pt>
                <c:pt idx="787">
                  <c:v>5.8</c:v>
                </c:pt>
                <c:pt idx="788">
                  <c:v>5.5</c:v>
                </c:pt>
                <c:pt idx="789">
                  <c:v>5.3</c:v>
                </c:pt>
                <c:pt idx="790">
                  <c:v>5.0999999999999996</c:v>
                </c:pt>
                <c:pt idx="791">
                  <c:v>4.8</c:v>
                </c:pt>
                <c:pt idx="792">
                  <c:v>4.8</c:v>
                </c:pt>
                <c:pt idx="793">
                  <c:v>4.5999999999999996</c:v>
                </c:pt>
                <c:pt idx="794">
                  <c:v>4.4000000000000004</c:v>
                </c:pt>
                <c:pt idx="795">
                  <c:v>4.2</c:v>
                </c:pt>
                <c:pt idx="796">
                  <c:v>4</c:v>
                </c:pt>
                <c:pt idx="797">
                  <c:v>3.8</c:v>
                </c:pt>
                <c:pt idx="798">
                  <c:v>3.6</c:v>
                </c:pt>
                <c:pt idx="799">
                  <c:v>3.3</c:v>
                </c:pt>
                <c:pt idx="800">
                  <c:v>3.4</c:v>
                </c:pt>
                <c:pt idx="801">
                  <c:v>4.3</c:v>
                </c:pt>
                <c:pt idx="802">
                  <c:v>5.0999999999999996</c:v>
                </c:pt>
                <c:pt idx="803">
                  <c:v>5</c:v>
                </c:pt>
                <c:pt idx="804">
                  <c:v>5.5</c:v>
                </c:pt>
                <c:pt idx="805">
                  <c:v>5.6</c:v>
                </c:pt>
                <c:pt idx="806">
                  <c:v>5.5</c:v>
                </c:pt>
                <c:pt idx="807">
                  <c:v>5.7</c:v>
                </c:pt>
                <c:pt idx="808">
                  <c:v>5.3</c:v>
                </c:pt>
                <c:pt idx="809">
                  <c:v>5.7</c:v>
                </c:pt>
                <c:pt idx="810">
                  <c:v>5.7</c:v>
                </c:pt>
                <c:pt idx="811">
                  <c:v>5.6</c:v>
                </c:pt>
                <c:pt idx="812">
                  <c:v>5.3</c:v>
                </c:pt>
                <c:pt idx="813">
                  <c:v>4.8</c:v>
                </c:pt>
                <c:pt idx="814">
                  <c:v>5.2</c:v>
                </c:pt>
                <c:pt idx="815">
                  <c:v>4.8</c:v>
                </c:pt>
                <c:pt idx="816">
                  <c:v>4.8</c:v>
                </c:pt>
                <c:pt idx="817">
                  <c:v>4.9000000000000004</c:v>
                </c:pt>
                <c:pt idx="818">
                  <c:v>4.0999999999999996</c:v>
                </c:pt>
                <c:pt idx="819">
                  <c:v>3.5</c:v>
                </c:pt>
                <c:pt idx="820">
                  <c:v>3.2</c:v>
                </c:pt>
                <c:pt idx="821">
                  <c:v>3.4</c:v>
                </c:pt>
                <c:pt idx="822">
                  <c:v>3</c:v>
                </c:pt>
                <c:pt idx="823">
                  <c:v>2.2000000000000002</c:v>
                </c:pt>
                <c:pt idx="824">
                  <c:v>3.8</c:v>
                </c:pt>
                <c:pt idx="825">
                  <c:v>4.9000000000000004</c:v>
                </c:pt>
                <c:pt idx="826">
                  <c:v>6.3</c:v>
                </c:pt>
                <c:pt idx="827">
                  <c:v>7.6</c:v>
                </c:pt>
                <c:pt idx="828">
                  <c:v>8.6</c:v>
                </c:pt>
                <c:pt idx="829">
                  <c:v>9.6</c:v>
                </c:pt>
                <c:pt idx="830">
                  <c:v>10.1</c:v>
                </c:pt>
                <c:pt idx="831">
                  <c:v>10.9</c:v>
                </c:pt>
                <c:pt idx="832">
                  <c:v>10.6</c:v>
                </c:pt>
                <c:pt idx="833">
                  <c:v>9.6</c:v>
                </c:pt>
                <c:pt idx="834">
                  <c:v>7.7</c:v>
                </c:pt>
                <c:pt idx="835">
                  <c:v>7.1</c:v>
                </c:pt>
                <c:pt idx="836">
                  <c:v>7.7</c:v>
                </c:pt>
                <c:pt idx="837">
                  <c:v>7.7</c:v>
                </c:pt>
                <c:pt idx="838">
                  <c:v>6.7</c:v>
                </c:pt>
                <c:pt idx="839">
                  <c:v>6.6</c:v>
                </c:pt>
                <c:pt idx="840">
                  <c:v>5.9</c:v>
                </c:pt>
                <c:pt idx="841">
                  <c:v>5.8</c:v>
                </c:pt>
                <c:pt idx="842">
                  <c:v>5.2</c:v>
                </c:pt>
                <c:pt idx="843">
                  <c:v>5</c:v>
                </c:pt>
                <c:pt idx="844">
                  <c:v>3.6</c:v>
                </c:pt>
                <c:pt idx="845">
                  <c:v>3.5</c:v>
                </c:pt>
                <c:pt idx="846">
                  <c:v>2.2000000000000002</c:v>
                </c:pt>
                <c:pt idx="847">
                  <c:v>1.8</c:v>
                </c:pt>
                <c:pt idx="848">
                  <c:v>4.3</c:v>
                </c:pt>
                <c:pt idx="849">
                  <c:v>6.3</c:v>
                </c:pt>
                <c:pt idx="850">
                  <c:v>8.5</c:v>
                </c:pt>
                <c:pt idx="851">
                  <c:v>8.6999999999999993</c:v>
                </c:pt>
                <c:pt idx="852">
                  <c:v>9</c:v>
                </c:pt>
                <c:pt idx="853">
                  <c:v>9.4</c:v>
                </c:pt>
                <c:pt idx="854">
                  <c:v>10.8</c:v>
                </c:pt>
                <c:pt idx="855">
                  <c:v>10.5</c:v>
                </c:pt>
                <c:pt idx="856">
                  <c:v>10.199999999999999</c:v>
                </c:pt>
                <c:pt idx="857">
                  <c:v>9.6</c:v>
                </c:pt>
                <c:pt idx="858">
                  <c:v>8.6999999999999993</c:v>
                </c:pt>
                <c:pt idx="859">
                  <c:v>8.8000000000000007</c:v>
                </c:pt>
                <c:pt idx="860">
                  <c:v>7.4</c:v>
                </c:pt>
                <c:pt idx="861">
                  <c:v>6.6</c:v>
                </c:pt>
                <c:pt idx="862">
                  <c:v>5.9</c:v>
                </c:pt>
                <c:pt idx="863">
                  <c:v>5</c:v>
                </c:pt>
                <c:pt idx="864">
                  <c:v>6</c:v>
                </c:pt>
                <c:pt idx="865">
                  <c:v>5.5</c:v>
                </c:pt>
                <c:pt idx="866">
                  <c:v>4.9000000000000004</c:v>
                </c:pt>
                <c:pt idx="867">
                  <c:v>4.2</c:v>
                </c:pt>
                <c:pt idx="868">
                  <c:v>4.4000000000000004</c:v>
                </c:pt>
                <c:pt idx="869">
                  <c:v>4.2</c:v>
                </c:pt>
                <c:pt idx="870">
                  <c:v>3.8</c:v>
                </c:pt>
                <c:pt idx="871">
                  <c:v>4</c:v>
                </c:pt>
                <c:pt idx="872">
                  <c:v>5.4</c:v>
                </c:pt>
                <c:pt idx="873">
                  <c:v>7.5</c:v>
                </c:pt>
                <c:pt idx="874">
                  <c:v>9.1</c:v>
                </c:pt>
                <c:pt idx="875">
                  <c:v>10.199999999999999</c:v>
                </c:pt>
                <c:pt idx="876">
                  <c:v>11.2</c:v>
                </c:pt>
                <c:pt idx="877">
                  <c:v>12.2</c:v>
                </c:pt>
                <c:pt idx="878">
                  <c:v>12.7</c:v>
                </c:pt>
                <c:pt idx="879">
                  <c:v>11.9</c:v>
                </c:pt>
                <c:pt idx="880">
                  <c:v>10.8</c:v>
                </c:pt>
                <c:pt idx="881">
                  <c:v>9.6999999999999993</c:v>
                </c:pt>
                <c:pt idx="882">
                  <c:v>8.1</c:v>
                </c:pt>
                <c:pt idx="883">
                  <c:v>8.3000000000000007</c:v>
                </c:pt>
                <c:pt idx="884">
                  <c:v>8</c:v>
                </c:pt>
                <c:pt idx="885">
                  <c:v>8.1999999999999993</c:v>
                </c:pt>
                <c:pt idx="886">
                  <c:v>7.7</c:v>
                </c:pt>
                <c:pt idx="887">
                  <c:v>7.2</c:v>
                </c:pt>
                <c:pt idx="888">
                  <c:v>7.3</c:v>
                </c:pt>
                <c:pt idx="889">
                  <c:v>8.5</c:v>
                </c:pt>
                <c:pt idx="890">
                  <c:v>7.8</c:v>
                </c:pt>
                <c:pt idx="891">
                  <c:v>7.2</c:v>
                </c:pt>
                <c:pt idx="892">
                  <c:v>7.2</c:v>
                </c:pt>
                <c:pt idx="893">
                  <c:v>7.1</c:v>
                </c:pt>
                <c:pt idx="894">
                  <c:v>7.3</c:v>
                </c:pt>
                <c:pt idx="895">
                  <c:v>7.3</c:v>
                </c:pt>
                <c:pt idx="896">
                  <c:v>7.9</c:v>
                </c:pt>
                <c:pt idx="897">
                  <c:v>9.3000000000000007</c:v>
                </c:pt>
                <c:pt idx="898">
                  <c:v>10.199999999999999</c:v>
                </c:pt>
                <c:pt idx="899">
                  <c:v>13.3</c:v>
                </c:pt>
                <c:pt idx="900">
                  <c:v>14</c:v>
                </c:pt>
                <c:pt idx="901">
                  <c:v>14.1</c:v>
                </c:pt>
                <c:pt idx="902">
                  <c:v>15.1</c:v>
                </c:pt>
                <c:pt idx="903">
                  <c:v>14.4</c:v>
                </c:pt>
                <c:pt idx="904">
                  <c:v>13.9</c:v>
                </c:pt>
                <c:pt idx="905">
                  <c:v>12.6</c:v>
                </c:pt>
                <c:pt idx="906">
                  <c:v>11.8</c:v>
                </c:pt>
                <c:pt idx="907">
                  <c:v>11.5</c:v>
                </c:pt>
                <c:pt idx="908">
                  <c:v>10.5</c:v>
                </c:pt>
                <c:pt idx="909">
                  <c:v>10.3</c:v>
                </c:pt>
                <c:pt idx="910">
                  <c:v>10.199999999999999</c:v>
                </c:pt>
                <c:pt idx="911">
                  <c:v>10.199999999999999</c:v>
                </c:pt>
                <c:pt idx="912">
                  <c:v>10</c:v>
                </c:pt>
                <c:pt idx="913">
                  <c:v>9.6</c:v>
                </c:pt>
                <c:pt idx="914">
                  <c:v>9</c:v>
                </c:pt>
                <c:pt idx="915">
                  <c:v>8.5</c:v>
                </c:pt>
                <c:pt idx="916">
                  <c:v>8.6</c:v>
                </c:pt>
                <c:pt idx="917">
                  <c:v>8.1</c:v>
                </c:pt>
                <c:pt idx="918">
                  <c:v>7.9</c:v>
                </c:pt>
                <c:pt idx="919">
                  <c:v>7.9</c:v>
                </c:pt>
                <c:pt idx="920">
                  <c:v>8.1</c:v>
                </c:pt>
                <c:pt idx="921">
                  <c:v>9.1999999999999993</c:v>
                </c:pt>
                <c:pt idx="922">
                  <c:v>9.6</c:v>
                </c:pt>
                <c:pt idx="923">
                  <c:v>10.4</c:v>
                </c:pt>
                <c:pt idx="924">
                  <c:v>10.4</c:v>
                </c:pt>
                <c:pt idx="925">
                  <c:v>10.7</c:v>
                </c:pt>
                <c:pt idx="926">
                  <c:v>10.4</c:v>
                </c:pt>
                <c:pt idx="927">
                  <c:v>10.6</c:v>
                </c:pt>
                <c:pt idx="928">
                  <c:v>9.6</c:v>
                </c:pt>
                <c:pt idx="929">
                  <c:v>9.4</c:v>
                </c:pt>
                <c:pt idx="930">
                  <c:v>9.1999999999999993</c:v>
                </c:pt>
                <c:pt idx="931">
                  <c:v>8.4</c:v>
                </c:pt>
                <c:pt idx="932">
                  <c:v>7.1</c:v>
                </c:pt>
                <c:pt idx="933">
                  <c:v>6.7</c:v>
                </c:pt>
                <c:pt idx="934">
                  <c:v>6.7</c:v>
                </c:pt>
                <c:pt idx="935">
                  <c:v>6.1</c:v>
                </c:pt>
                <c:pt idx="936">
                  <c:v>6.4</c:v>
                </c:pt>
                <c:pt idx="937">
                  <c:v>6.2</c:v>
                </c:pt>
                <c:pt idx="938">
                  <c:v>5.6</c:v>
                </c:pt>
                <c:pt idx="939">
                  <c:v>5.5</c:v>
                </c:pt>
                <c:pt idx="940">
                  <c:v>4.5999999999999996</c:v>
                </c:pt>
                <c:pt idx="941">
                  <c:v>4.2</c:v>
                </c:pt>
                <c:pt idx="942">
                  <c:v>4.3</c:v>
                </c:pt>
                <c:pt idx="943">
                  <c:v>4</c:v>
                </c:pt>
                <c:pt idx="944">
                  <c:v>4.5999999999999996</c:v>
                </c:pt>
                <c:pt idx="945">
                  <c:v>6.5</c:v>
                </c:pt>
                <c:pt idx="946">
                  <c:v>8</c:v>
                </c:pt>
                <c:pt idx="947">
                  <c:v>9.4</c:v>
                </c:pt>
                <c:pt idx="948">
                  <c:v>10.1</c:v>
                </c:pt>
                <c:pt idx="949">
                  <c:v>10.3</c:v>
                </c:pt>
                <c:pt idx="950">
                  <c:v>9.6999999999999993</c:v>
                </c:pt>
                <c:pt idx="951">
                  <c:v>9.6</c:v>
                </c:pt>
                <c:pt idx="952">
                  <c:v>7.8</c:v>
                </c:pt>
                <c:pt idx="953">
                  <c:v>6.8</c:v>
                </c:pt>
                <c:pt idx="954">
                  <c:v>6.3</c:v>
                </c:pt>
                <c:pt idx="955">
                  <c:v>5.6</c:v>
                </c:pt>
                <c:pt idx="956">
                  <c:v>5.2</c:v>
                </c:pt>
                <c:pt idx="957">
                  <c:v>4.7</c:v>
                </c:pt>
                <c:pt idx="958">
                  <c:v>4.0999999999999996</c:v>
                </c:pt>
                <c:pt idx="959">
                  <c:v>3.5</c:v>
                </c:pt>
                <c:pt idx="960">
                  <c:v>2.5</c:v>
                </c:pt>
                <c:pt idx="961">
                  <c:v>2.2000000000000002</c:v>
                </c:pt>
                <c:pt idx="962">
                  <c:v>2.5</c:v>
                </c:pt>
                <c:pt idx="963">
                  <c:v>3.1</c:v>
                </c:pt>
                <c:pt idx="964">
                  <c:v>3.1</c:v>
                </c:pt>
                <c:pt idx="965">
                  <c:v>3.3</c:v>
                </c:pt>
                <c:pt idx="966">
                  <c:v>2.9</c:v>
                </c:pt>
                <c:pt idx="967">
                  <c:v>2.6</c:v>
                </c:pt>
                <c:pt idx="968">
                  <c:v>1.4</c:v>
                </c:pt>
                <c:pt idx="969">
                  <c:v>0.1</c:v>
                </c:pt>
                <c:pt idx="970">
                  <c:v>0.1</c:v>
                </c:pt>
                <c:pt idx="971">
                  <c:v>0.2</c:v>
                </c:pt>
                <c:pt idx="972">
                  <c:v>0.5</c:v>
                </c:pt>
                <c:pt idx="973">
                  <c:v>1</c:v>
                </c:pt>
                <c:pt idx="974">
                  <c:v>1</c:v>
                </c:pt>
                <c:pt idx="975">
                  <c:v>1.2</c:v>
                </c:pt>
                <c:pt idx="976">
                  <c:v>1.4</c:v>
                </c:pt>
                <c:pt idx="977">
                  <c:v>1.6</c:v>
                </c:pt>
                <c:pt idx="978">
                  <c:v>1.8</c:v>
                </c:pt>
                <c:pt idx="979">
                  <c:v>2</c:v>
                </c:pt>
                <c:pt idx="980">
                  <c:v>2.1</c:v>
                </c:pt>
                <c:pt idx="981">
                  <c:v>2.4</c:v>
                </c:pt>
                <c:pt idx="982">
                  <c:v>2.6</c:v>
                </c:pt>
                <c:pt idx="983">
                  <c:v>2.8</c:v>
                </c:pt>
                <c:pt idx="984">
                  <c:v>2.7</c:v>
                </c:pt>
                <c:pt idx="985">
                  <c:v>3</c:v>
                </c:pt>
                <c:pt idx="986">
                  <c:v>3</c:v>
                </c:pt>
                <c:pt idx="987">
                  <c:v>3.5</c:v>
                </c:pt>
                <c:pt idx="988">
                  <c:v>5</c:v>
                </c:pt>
                <c:pt idx="989">
                  <c:v>7.3</c:v>
                </c:pt>
                <c:pt idx="990">
                  <c:v>6.9</c:v>
                </c:pt>
                <c:pt idx="991">
                  <c:v>5</c:v>
                </c:pt>
                <c:pt idx="992">
                  <c:v>6.6</c:v>
                </c:pt>
                <c:pt idx="993">
                  <c:v>8.9</c:v>
                </c:pt>
                <c:pt idx="994">
                  <c:v>11.4</c:v>
                </c:pt>
                <c:pt idx="995">
                  <c:v>12.2</c:v>
                </c:pt>
                <c:pt idx="996">
                  <c:v>12.5</c:v>
                </c:pt>
                <c:pt idx="997">
                  <c:v>13.5</c:v>
                </c:pt>
                <c:pt idx="998">
                  <c:v>13.4</c:v>
                </c:pt>
                <c:pt idx="999">
                  <c:v>12.7</c:v>
                </c:pt>
                <c:pt idx="1000">
                  <c:v>12.1</c:v>
                </c:pt>
                <c:pt idx="1001">
                  <c:v>11.1</c:v>
                </c:pt>
                <c:pt idx="1002">
                  <c:v>9.8000000000000007</c:v>
                </c:pt>
                <c:pt idx="1003">
                  <c:v>9.3000000000000007</c:v>
                </c:pt>
                <c:pt idx="1004">
                  <c:v>9</c:v>
                </c:pt>
                <c:pt idx="1005">
                  <c:v>8.8000000000000007</c:v>
                </c:pt>
                <c:pt idx="1006">
                  <c:v>8.6</c:v>
                </c:pt>
                <c:pt idx="1007">
                  <c:v>8.1</c:v>
                </c:pt>
                <c:pt idx="1008">
                  <c:v>8</c:v>
                </c:pt>
                <c:pt idx="1009">
                  <c:v>7.9</c:v>
                </c:pt>
                <c:pt idx="1010">
                  <c:v>7.4</c:v>
                </c:pt>
                <c:pt idx="1011">
                  <c:v>7.2</c:v>
                </c:pt>
                <c:pt idx="1012">
                  <c:v>7.1</c:v>
                </c:pt>
                <c:pt idx="1013">
                  <c:v>6.9</c:v>
                </c:pt>
                <c:pt idx="1014">
                  <c:v>6.3</c:v>
                </c:pt>
                <c:pt idx="1015">
                  <c:v>5.2</c:v>
                </c:pt>
                <c:pt idx="1016">
                  <c:v>6.7</c:v>
                </c:pt>
                <c:pt idx="1017">
                  <c:v>8.4</c:v>
                </c:pt>
                <c:pt idx="1018">
                  <c:v>9.4</c:v>
                </c:pt>
                <c:pt idx="1019">
                  <c:v>11.8</c:v>
                </c:pt>
                <c:pt idx="1020">
                  <c:v>14.5</c:v>
                </c:pt>
                <c:pt idx="1021">
                  <c:v>15.6</c:v>
                </c:pt>
                <c:pt idx="1022">
                  <c:v>16.3</c:v>
                </c:pt>
                <c:pt idx="1023">
                  <c:v>16.399999999999999</c:v>
                </c:pt>
                <c:pt idx="1024">
                  <c:v>15.4</c:v>
                </c:pt>
                <c:pt idx="1025">
                  <c:v>14.6</c:v>
                </c:pt>
                <c:pt idx="1026">
                  <c:v>13.8</c:v>
                </c:pt>
                <c:pt idx="1027">
                  <c:v>15</c:v>
                </c:pt>
                <c:pt idx="1028">
                  <c:v>13.5</c:v>
                </c:pt>
                <c:pt idx="1029">
                  <c:v>12.3</c:v>
                </c:pt>
                <c:pt idx="1030">
                  <c:v>11.1</c:v>
                </c:pt>
                <c:pt idx="1031">
                  <c:v>10.8</c:v>
                </c:pt>
                <c:pt idx="1032">
                  <c:v>10.199999999999999</c:v>
                </c:pt>
                <c:pt idx="1033">
                  <c:v>9.6999999999999993</c:v>
                </c:pt>
                <c:pt idx="1034">
                  <c:v>9.6999999999999993</c:v>
                </c:pt>
                <c:pt idx="1035">
                  <c:v>9.4</c:v>
                </c:pt>
                <c:pt idx="1036">
                  <c:v>9.1</c:v>
                </c:pt>
                <c:pt idx="1037">
                  <c:v>8.8000000000000007</c:v>
                </c:pt>
                <c:pt idx="1038">
                  <c:v>8.9</c:v>
                </c:pt>
                <c:pt idx="1039">
                  <c:v>9.1</c:v>
                </c:pt>
                <c:pt idx="1040">
                  <c:v>9.1</c:v>
                </c:pt>
                <c:pt idx="1041">
                  <c:v>8.9</c:v>
                </c:pt>
                <c:pt idx="1042">
                  <c:v>8.8000000000000007</c:v>
                </c:pt>
                <c:pt idx="1043">
                  <c:v>8</c:v>
                </c:pt>
                <c:pt idx="1044">
                  <c:v>7.5</c:v>
                </c:pt>
                <c:pt idx="1045">
                  <c:v>7.3</c:v>
                </c:pt>
                <c:pt idx="1046">
                  <c:v>7.2</c:v>
                </c:pt>
                <c:pt idx="1047">
                  <c:v>7.3</c:v>
                </c:pt>
                <c:pt idx="1048">
                  <c:v>7.3</c:v>
                </c:pt>
                <c:pt idx="1049">
                  <c:v>7.1</c:v>
                </c:pt>
                <c:pt idx="1050">
                  <c:v>6.8</c:v>
                </c:pt>
                <c:pt idx="1051">
                  <c:v>6.5</c:v>
                </c:pt>
                <c:pt idx="1052">
                  <c:v>6.4</c:v>
                </c:pt>
                <c:pt idx="1053">
                  <c:v>6.1</c:v>
                </c:pt>
                <c:pt idx="1054">
                  <c:v>5.8</c:v>
                </c:pt>
                <c:pt idx="1055">
                  <c:v>5.3</c:v>
                </c:pt>
                <c:pt idx="1056">
                  <c:v>5.3</c:v>
                </c:pt>
                <c:pt idx="1057">
                  <c:v>5.3</c:v>
                </c:pt>
                <c:pt idx="1058">
                  <c:v>5.3</c:v>
                </c:pt>
                <c:pt idx="1059">
                  <c:v>5</c:v>
                </c:pt>
                <c:pt idx="1060">
                  <c:v>4.8</c:v>
                </c:pt>
                <c:pt idx="1061">
                  <c:v>4.5999999999999996</c:v>
                </c:pt>
                <c:pt idx="1062">
                  <c:v>4.5999999999999996</c:v>
                </c:pt>
                <c:pt idx="1063">
                  <c:v>4.3</c:v>
                </c:pt>
                <c:pt idx="1064">
                  <c:v>4.7</c:v>
                </c:pt>
                <c:pt idx="1065">
                  <c:v>5.2</c:v>
                </c:pt>
                <c:pt idx="1066">
                  <c:v>6.1</c:v>
                </c:pt>
                <c:pt idx="1067">
                  <c:v>7.2</c:v>
                </c:pt>
                <c:pt idx="1068">
                  <c:v>8.8000000000000007</c:v>
                </c:pt>
                <c:pt idx="1069">
                  <c:v>9.8000000000000007</c:v>
                </c:pt>
                <c:pt idx="1070">
                  <c:v>10.1</c:v>
                </c:pt>
                <c:pt idx="1071">
                  <c:v>8.4</c:v>
                </c:pt>
                <c:pt idx="1072">
                  <c:v>7.3</c:v>
                </c:pt>
                <c:pt idx="1073">
                  <c:v>5.6</c:v>
                </c:pt>
                <c:pt idx="1074">
                  <c:v>4.7</c:v>
                </c:pt>
                <c:pt idx="1075">
                  <c:v>4.2</c:v>
                </c:pt>
                <c:pt idx="1076">
                  <c:v>4</c:v>
                </c:pt>
                <c:pt idx="1077">
                  <c:v>3.9</c:v>
                </c:pt>
                <c:pt idx="1078">
                  <c:v>4.0999999999999996</c:v>
                </c:pt>
                <c:pt idx="1079">
                  <c:v>3.5</c:v>
                </c:pt>
                <c:pt idx="1080">
                  <c:v>3.4</c:v>
                </c:pt>
                <c:pt idx="1081">
                  <c:v>2.8</c:v>
                </c:pt>
                <c:pt idx="1082">
                  <c:v>2.2999999999999998</c:v>
                </c:pt>
                <c:pt idx="1083">
                  <c:v>1.9</c:v>
                </c:pt>
                <c:pt idx="1084">
                  <c:v>1.8</c:v>
                </c:pt>
                <c:pt idx="1085">
                  <c:v>1.8</c:v>
                </c:pt>
                <c:pt idx="1086">
                  <c:v>1.9</c:v>
                </c:pt>
                <c:pt idx="1087">
                  <c:v>2</c:v>
                </c:pt>
                <c:pt idx="1088">
                  <c:v>2.2999999999999998</c:v>
                </c:pt>
                <c:pt idx="1089">
                  <c:v>3</c:v>
                </c:pt>
                <c:pt idx="1090">
                  <c:v>4.5</c:v>
                </c:pt>
                <c:pt idx="1091">
                  <c:v>4.8</c:v>
                </c:pt>
                <c:pt idx="1092">
                  <c:v>5.9</c:v>
                </c:pt>
                <c:pt idx="1093">
                  <c:v>7</c:v>
                </c:pt>
                <c:pt idx="1094">
                  <c:v>7.2</c:v>
                </c:pt>
                <c:pt idx="1095">
                  <c:v>6.9</c:v>
                </c:pt>
                <c:pt idx="1096">
                  <c:v>5.8</c:v>
                </c:pt>
                <c:pt idx="1097">
                  <c:v>4.9000000000000004</c:v>
                </c:pt>
                <c:pt idx="1098">
                  <c:v>4.2</c:v>
                </c:pt>
                <c:pt idx="1099">
                  <c:v>3.3</c:v>
                </c:pt>
                <c:pt idx="1100">
                  <c:v>2.8</c:v>
                </c:pt>
                <c:pt idx="1101">
                  <c:v>2.6</c:v>
                </c:pt>
                <c:pt idx="1102">
                  <c:v>2.2999999999999998</c:v>
                </c:pt>
                <c:pt idx="1103">
                  <c:v>1.2</c:v>
                </c:pt>
                <c:pt idx="1104">
                  <c:v>1.6</c:v>
                </c:pt>
                <c:pt idx="1105">
                  <c:v>0.4</c:v>
                </c:pt>
                <c:pt idx="1106">
                  <c:v>0.6</c:v>
                </c:pt>
                <c:pt idx="1107">
                  <c:v>0.4</c:v>
                </c:pt>
                <c:pt idx="1108">
                  <c:v>0.2</c:v>
                </c:pt>
                <c:pt idx="1109">
                  <c:v>0.3</c:v>
                </c:pt>
                <c:pt idx="1110">
                  <c:v>-0.2</c:v>
                </c:pt>
                <c:pt idx="1111">
                  <c:v>-0.3</c:v>
                </c:pt>
                <c:pt idx="1112">
                  <c:v>1.1000000000000001</c:v>
                </c:pt>
                <c:pt idx="1113">
                  <c:v>3.3</c:v>
                </c:pt>
                <c:pt idx="1114">
                  <c:v>4.8</c:v>
                </c:pt>
                <c:pt idx="1115">
                  <c:v>5.8</c:v>
                </c:pt>
                <c:pt idx="1116">
                  <c:v>6.5</c:v>
                </c:pt>
                <c:pt idx="1117">
                  <c:v>7.5</c:v>
                </c:pt>
                <c:pt idx="1118">
                  <c:v>9</c:v>
                </c:pt>
                <c:pt idx="1119">
                  <c:v>7.7</c:v>
                </c:pt>
                <c:pt idx="1120">
                  <c:v>7.3</c:v>
                </c:pt>
                <c:pt idx="1121">
                  <c:v>6.7</c:v>
                </c:pt>
                <c:pt idx="1122">
                  <c:v>5</c:v>
                </c:pt>
                <c:pt idx="1123">
                  <c:v>6.1</c:v>
                </c:pt>
                <c:pt idx="1124">
                  <c:v>5.4</c:v>
                </c:pt>
                <c:pt idx="1125">
                  <c:v>4.7</c:v>
                </c:pt>
                <c:pt idx="1126">
                  <c:v>5.2</c:v>
                </c:pt>
                <c:pt idx="1127">
                  <c:v>5.3</c:v>
                </c:pt>
                <c:pt idx="1128">
                  <c:v>4.9000000000000004</c:v>
                </c:pt>
                <c:pt idx="1129">
                  <c:v>4.4000000000000004</c:v>
                </c:pt>
                <c:pt idx="1130">
                  <c:v>2.8</c:v>
                </c:pt>
                <c:pt idx="1131">
                  <c:v>2.4</c:v>
                </c:pt>
                <c:pt idx="1132">
                  <c:v>1.6</c:v>
                </c:pt>
                <c:pt idx="1133">
                  <c:v>1.3</c:v>
                </c:pt>
                <c:pt idx="1134">
                  <c:v>1.4</c:v>
                </c:pt>
                <c:pt idx="1135">
                  <c:v>1.5</c:v>
                </c:pt>
                <c:pt idx="1136">
                  <c:v>2.6</c:v>
                </c:pt>
                <c:pt idx="1137">
                  <c:v>4.5999999999999996</c:v>
                </c:pt>
                <c:pt idx="1138">
                  <c:v>6.1</c:v>
                </c:pt>
                <c:pt idx="1139">
                  <c:v>7.9</c:v>
                </c:pt>
                <c:pt idx="1140">
                  <c:v>9.1</c:v>
                </c:pt>
                <c:pt idx="1141">
                  <c:v>10</c:v>
                </c:pt>
                <c:pt idx="1142">
                  <c:v>9.6</c:v>
                </c:pt>
                <c:pt idx="1143">
                  <c:v>10.5</c:v>
                </c:pt>
                <c:pt idx="1144">
                  <c:v>9.9</c:v>
                </c:pt>
                <c:pt idx="1145">
                  <c:v>8.6999999999999993</c:v>
                </c:pt>
                <c:pt idx="1146">
                  <c:v>6.5</c:v>
                </c:pt>
                <c:pt idx="1147">
                  <c:v>6.4</c:v>
                </c:pt>
                <c:pt idx="1148">
                  <c:v>6.1</c:v>
                </c:pt>
                <c:pt idx="1149">
                  <c:v>6.4</c:v>
                </c:pt>
                <c:pt idx="1150">
                  <c:v>5.8</c:v>
                </c:pt>
                <c:pt idx="1151">
                  <c:v>6.1</c:v>
                </c:pt>
                <c:pt idx="1152">
                  <c:v>5.2</c:v>
                </c:pt>
                <c:pt idx="1153">
                  <c:v>4.0999999999999996</c:v>
                </c:pt>
                <c:pt idx="1154">
                  <c:v>4.0999999999999996</c:v>
                </c:pt>
                <c:pt idx="1155">
                  <c:v>4.5</c:v>
                </c:pt>
                <c:pt idx="1156">
                  <c:v>3.3</c:v>
                </c:pt>
                <c:pt idx="1157">
                  <c:v>2.8</c:v>
                </c:pt>
                <c:pt idx="1158">
                  <c:v>2.1</c:v>
                </c:pt>
                <c:pt idx="1159">
                  <c:v>2.6</c:v>
                </c:pt>
                <c:pt idx="1160">
                  <c:v>5.4</c:v>
                </c:pt>
                <c:pt idx="1161">
                  <c:v>8.3000000000000007</c:v>
                </c:pt>
                <c:pt idx="1162">
                  <c:v>11.1</c:v>
                </c:pt>
                <c:pt idx="1163">
                  <c:v>12.5</c:v>
                </c:pt>
                <c:pt idx="1164">
                  <c:v>13</c:v>
                </c:pt>
                <c:pt idx="1165">
                  <c:v>13.6</c:v>
                </c:pt>
                <c:pt idx="1166">
                  <c:v>14.2</c:v>
                </c:pt>
                <c:pt idx="1167">
                  <c:v>14.5</c:v>
                </c:pt>
                <c:pt idx="1168">
                  <c:v>13.3</c:v>
                </c:pt>
                <c:pt idx="1169">
                  <c:v>12.6</c:v>
                </c:pt>
                <c:pt idx="1170">
                  <c:v>11.6</c:v>
                </c:pt>
                <c:pt idx="1171">
                  <c:v>10.9</c:v>
                </c:pt>
                <c:pt idx="1172">
                  <c:v>10</c:v>
                </c:pt>
                <c:pt idx="1173">
                  <c:v>9.5</c:v>
                </c:pt>
                <c:pt idx="1174">
                  <c:v>9.1999999999999993</c:v>
                </c:pt>
                <c:pt idx="1175">
                  <c:v>10.3</c:v>
                </c:pt>
                <c:pt idx="1176">
                  <c:v>9</c:v>
                </c:pt>
                <c:pt idx="1177">
                  <c:v>9.5</c:v>
                </c:pt>
                <c:pt idx="1178">
                  <c:v>8.5</c:v>
                </c:pt>
                <c:pt idx="1179">
                  <c:v>7.6</c:v>
                </c:pt>
                <c:pt idx="1180">
                  <c:v>7.5</c:v>
                </c:pt>
                <c:pt idx="1181">
                  <c:v>7.7</c:v>
                </c:pt>
                <c:pt idx="1182">
                  <c:v>7.6</c:v>
                </c:pt>
                <c:pt idx="1183">
                  <c:v>7.9</c:v>
                </c:pt>
                <c:pt idx="1184">
                  <c:v>8.4</c:v>
                </c:pt>
                <c:pt idx="1185">
                  <c:v>9</c:v>
                </c:pt>
                <c:pt idx="1186">
                  <c:v>9.8000000000000007</c:v>
                </c:pt>
                <c:pt idx="1187">
                  <c:v>11.4</c:v>
                </c:pt>
                <c:pt idx="1188">
                  <c:v>13</c:v>
                </c:pt>
                <c:pt idx="1189">
                  <c:v>14.9</c:v>
                </c:pt>
                <c:pt idx="1190">
                  <c:v>16.7</c:v>
                </c:pt>
                <c:pt idx="1191">
                  <c:v>17.600000000000001</c:v>
                </c:pt>
                <c:pt idx="1192">
                  <c:v>17.3</c:v>
                </c:pt>
                <c:pt idx="1193">
                  <c:v>15.9</c:v>
                </c:pt>
                <c:pt idx="1194">
                  <c:v>15.9</c:v>
                </c:pt>
                <c:pt idx="1195">
                  <c:v>15.2</c:v>
                </c:pt>
                <c:pt idx="1196">
                  <c:v>13.8</c:v>
                </c:pt>
                <c:pt idx="1197">
                  <c:v>12.9</c:v>
                </c:pt>
                <c:pt idx="1198">
                  <c:v>12.7</c:v>
                </c:pt>
                <c:pt idx="1199">
                  <c:v>11.6</c:v>
                </c:pt>
                <c:pt idx="1200">
                  <c:v>11.2</c:v>
                </c:pt>
                <c:pt idx="1201">
                  <c:v>10.199999999999999</c:v>
                </c:pt>
                <c:pt idx="1202">
                  <c:v>10.4</c:v>
                </c:pt>
                <c:pt idx="1203">
                  <c:v>9.5</c:v>
                </c:pt>
                <c:pt idx="1204">
                  <c:v>8.3000000000000007</c:v>
                </c:pt>
                <c:pt idx="1205">
                  <c:v>8.6</c:v>
                </c:pt>
                <c:pt idx="1206">
                  <c:v>7.9</c:v>
                </c:pt>
                <c:pt idx="1207">
                  <c:v>7.2</c:v>
                </c:pt>
                <c:pt idx="1208">
                  <c:v>8.1999999999999993</c:v>
                </c:pt>
                <c:pt idx="1209">
                  <c:v>9.8000000000000007</c:v>
                </c:pt>
                <c:pt idx="1210">
                  <c:v>10.4</c:v>
                </c:pt>
                <c:pt idx="1211">
                  <c:v>11.4</c:v>
                </c:pt>
                <c:pt idx="1212">
                  <c:v>13.6</c:v>
                </c:pt>
                <c:pt idx="1213">
                  <c:v>12.8</c:v>
                </c:pt>
                <c:pt idx="1214">
                  <c:v>13.6</c:v>
                </c:pt>
                <c:pt idx="1215">
                  <c:v>13.4</c:v>
                </c:pt>
                <c:pt idx="1216">
                  <c:v>12.2</c:v>
                </c:pt>
                <c:pt idx="1217">
                  <c:v>11.6</c:v>
                </c:pt>
                <c:pt idx="1218">
                  <c:v>10.9</c:v>
                </c:pt>
                <c:pt idx="1219">
                  <c:v>9.9</c:v>
                </c:pt>
                <c:pt idx="1220">
                  <c:v>9.4</c:v>
                </c:pt>
                <c:pt idx="1221">
                  <c:v>7.4</c:v>
                </c:pt>
                <c:pt idx="1222">
                  <c:v>6.3</c:v>
                </c:pt>
                <c:pt idx="1223">
                  <c:v>5.6</c:v>
                </c:pt>
                <c:pt idx="1224">
                  <c:v>4.7</c:v>
                </c:pt>
                <c:pt idx="1225">
                  <c:v>4.3</c:v>
                </c:pt>
                <c:pt idx="1226">
                  <c:v>4.2</c:v>
                </c:pt>
                <c:pt idx="1227">
                  <c:v>3.8</c:v>
                </c:pt>
                <c:pt idx="1228">
                  <c:v>3.1</c:v>
                </c:pt>
                <c:pt idx="1229">
                  <c:v>2.9</c:v>
                </c:pt>
                <c:pt idx="1230">
                  <c:v>2.9</c:v>
                </c:pt>
                <c:pt idx="1231">
                  <c:v>2.2999999999999998</c:v>
                </c:pt>
                <c:pt idx="1232">
                  <c:v>3.7</c:v>
                </c:pt>
                <c:pt idx="1233">
                  <c:v>5.2</c:v>
                </c:pt>
                <c:pt idx="1234">
                  <c:v>6.2</c:v>
                </c:pt>
                <c:pt idx="1235">
                  <c:v>7.6</c:v>
                </c:pt>
                <c:pt idx="1236">
                  <c:v>7.9</c:v>
                </c:pt>
                <c:pt idx="1237">
                  <c:v>8.1999999999999993</c:v>
                </c:pt>
                <c:pt idx="1238">
                  <c:v>8.6</c:v>
                </c:pt>
                <c:pt idx="1239">
                  <c:v>7.8</c:v>
                </c:pt>
                <c:pt idx="1240">
                  <c:v>6.8</c:v>
                </c:pt>
                <c:pt idx="1241">
                  <c:v>5.5</c:v>
                </c:pt>
                <c:pt idx="1242">
                  <c:v>4.5999999999999996</c:v>
                </c:pt>
                <c:pt idx="1243">
                  <c:v>3.6</c:v>
                </c:pt>
                <c:pt idx="1244">
                  <c:v>3</c:v>
                </c:pt>
                <c:pt idx="1245">
                  <c:v>2.7</c:v>
                </c:pt>
                <c:pt idx="1246">
                  <c:v>3.1</c:v>
                </c:pt>
                <c:pt idx="1247">
                  <c:v>3</c:v>
                </c:pt>
                <c:pt idx="1248">
                  <c:v>2.8</c:v>
                </c:pt>
                <c:pt idx="1249">
                  <c:v>2.1</c:v>
                </c:pt>
                <c:pt idx="1250">
                  <c:v>1.8</c:v>
                </c:pt>
                <c:pt idx="1251">
                  <c:v>2.2999999999999998</c:v>
                </c:pt>
                <c:pt idx="1252">
                  <c:v>1.7</c:v>
                </c:pt>
                <c:pt idx="1253">
                  <c:v>1.4</c:v>
                </c:pt>
                <c:pt idx="1254">
                  <c:v>0.9</c:v>
                </c:pt>
                <c:pt idx="1255">
                  <c:v>0.6</c:v>
                </c:pt>
                <c:pt idx="1256">
                  <c:v>1.7</c:v>
                </c:pt>
                <c:pt idx="1257">
                  <c:v>4.2</c:v>
                </c:pt>
                <c:pt idx="1258">
                  <c:v>5.8</c:v>
                </c:pt>
                <c:pt idx="1259">
                  <c:v>7.5</c:v>
                </c:pt>
                <c:pt idx="1260">
                  <c:v>7.7</c:v>
                </c:pt>
                <c:pt idx="1261">
                  <c:v>9.3000000000000007</c:v>
                </c:pt>
                <c:pt idx="1262">
                  <c:v>8.8000000000000007</c:v>
                </c:pt>
                <c:pt idx="1263">
                  <c:v>9.1999999999999993</c:v>
                </c:pt>
                <c:pt idx="1264">
                  <c:v>8.5</c:v>
                </c:pt>
                <c:pt idx="1265">
                  <c:v>7.7</c:v>
                </c:pt>
                <c:pt idx="1266">
                  <c:v>6.6</c:v>
                </c:pt>
                <c:pt idx="1267">
                  <c:v>6.3</c:v>
                </c:pt>
                <c:pt idx="1268">
                  <c:v>7.9</c:v>
                </c:pt>
                <c:pt idx="1269">
                  <c:v>7.8</c:v>
                </c:pt>
                <c:pt idx="1270">
                  <c:v>7.3</c:v>
                </c:pt>
                <c:pt idx="1271">
                  <c:v>7.8</c:v>
                </c:pt>
                <c:pt idx="1272">
                  <c:v>8.1999999999999993</c:v>
                </c:pt>
                <c:pt idx="1273">
                  <c:v>6.7</c:v>
                </c:pt>
                <c:pt idx="1274">
                  <c:v>5.8</c:v>
                </c:pt>
                <c:pt idx="1275">
                  <c:v>5.3</c:v>
                </c:pt>
                <c:pt idx="1276">
                  <c:v>4.7</c:v>
                </c:pt>
                <c:pt idx="1277">
                  <c:v>4.8</c:v>
                </c:pt>
                <c:pt idx="1278">
                  <c:v>4.9000000000000004</c:v>
                </c:pt>
                <c:pt idx="1279">
                  <c:v>5.0999999999999996</c:v>
                </c:pt>
                <c:pt idx="1280">
                  <c:v>5</c:v>
                </c:pt>
                <c:pt idx="1281">
                  <c:v>5.4</c:v>
                </c:pt>
                <c:pt idx="1282">
                  <c:v>6.6</c:v>
                </c:pt>
                <c:pt idx="1283">
                  <c:v>8.1</c:v>
                </c:pt>
                <c:pt idx="1284">
                  <c:v>9</c:v>
                </c:pt>
                <c:pt idx="1285">
                  <c:v>11.2</c:v>
                </c:pt>
                <c:pt idx="1286">
                  <c:v>13.4</c:v>
                </c:pt>
                <c:pt idx="1287">
                  <c:v>14.1</c:v>
                </c:pt>
                <c:pt idx="1288">
                  <c:v>13.6</c:v>
                </c:pt>
                <c:pt idx="1289">
                  <c:v>12.6</c:v>
                </c:pt>
                <c:pt idx="1290">
                  <c:v>11.8</c:v>
                </c:pt>
                <c:pt idx="1291">
                  <c:v>11.1</c:v>
                </c:pt>
                <c:pt idx="1292">
                  <c:v>11.2</c:v>
                </c:pt>
                <c:pt idx="1293">
                  <c:v>9.6999999999999993</c:v>
                </c:pt>
                <c:pt idx="1294">
                  <c:v>8.6999999999999993</c:v>
                </c:pt>
                <c:pt idx="1295">
                  <c:v>8.6</c:v>
                </c:pt>
                <c:pt idx="1296">
                  <c:v>7.7</c:v>
                </c:pt>
                <c:pt idx="1297">
                  <c:v>8</c:v>
                </c:pt>
                <c:pt idx="1298">
                  <c:v>6.7</c:v>
                </c:pt>
                <c:pt idx="1299">
                  <c:v>6.7</c:v>
                </c:pt>
                <c:pt idx="1300">
                  <c:v>6.7</c:v>
                </c:pt>
                <c:pt idx="1301">
                  <c:v>6.7</c:v>
                </c:pt>
                <c:pt idx="1302">
                  <c:v>6.5</c:v>
                </c:pt>
                <c:pt idx="1303">
                  <c:v>6.2</c:v>
                </c:pt>
                <c:pt idx="1304">
                  <c:v>6.9</c:v>
                </c:pt>
                <c:pt idx="1305">
                  <c:v>8.1</c:v>
                </c:pt>
                <c:pt idx="1306">
                  <c:v>9.1999999999999993</c:v>
                </c:pt>
                <c:pt idx="1307">
                  <c:v>10.9</c:v>
                </c:pt>
                <c:pt idx="1308">
                  <c:v>11.9</c:v>
                </c:pt>
                <c:pt idx="1309">
                  <c:v>11.5</c:v>
                </c:pt>
                <c:pt idx="1310">
                  <c:v>11.7</c:v>
                </c:pt>
                <c:pt idx="1311">
                  <c:v>11.6</c:v>
                </c:pt>
                <c:pt idx="1312">
                  <c:v>11.9</c:v>
                </c:pt>
                <c:pt idx="1313">
                  <c:v>11.2</c:v>
                </c:pt>
                <c:pt idx="1314">
                  <c:v>10.7</c:v>
                </c:pt>
                <c:pt idx="1315">
                  <c:v>9.1</c:v>
                </c:pt>
                <c:pt idx="1316">
                  <c:v>8.4</c:v>
                </c:pt>
                <c:pt idx="1317">
                  <c:v>8.4</c:v>
                </c:pt>
                <c:pt idx="1318">
                  <c:v>8.3000000000000007</c:v>
                </c:pt>
                <c:pt idx="1319">
                  <c:v>8.4</c:v>
                </c:pt>
                <c:pt idx="1320">
                  <c:v>8.1999999999999993</c:v>
                </c:pt>
                <c:pt idx="1321">
                  <c:v>7.2</c:v>
                </c:pt>
                <c:pt idx="1322">
                  <c:v>6.5</c:v>
                </c:pt>
                <c:pt idx="1323">
                  <c:v>6</c:v>
                </c:pt>
                <c:pt idx="1324">
                  <c:v>5.8</c:v>
                </c:pt>
                <c:pt idx="1325">
                  <c:v>6.3</c:v>
                </c:pt>
                <c:pt idx="1326">
                  <c:v>6.5</c:v>
                </c:pt>
                <c:pt idx="1327">
                  <c:v>6.4</c:v>
                </c:pt>
                <c:pt idx="1328">
                  <c:v>8.1999999999999993</c:v>
                </c:pt>
                <c:pt idx="1329">
                  <c:v>9.8000000000000007</c:v>
                </c:pt>
                <c:pt idx="1330">
                  <c:v>10.8</c:v>
                </c:pt>
                <c:pt idx="1331">
                  <c:v>11.7</c:v>
                </c:pt>
                <c:pt idx="1332">
                  <c:v>11.1</c:v>
                </c:pt>
                <c:pt idx="1333">
                  <c:v>10</c:v>
                </c:pt>
                <c:pt idx="1334">
                  <c:v>9.4</c:v>
                </c:pt>
                <c:pt idx="1335">
                  <c:v>9.1999999999999993</c:v>
                </c:pt>
                <c:pt idx="1336">
                  <c:v>8.6</c:v>
                </c:pt>
                <c:pt idx="1337">
                  <c:v>7.6</c:v>
                </c:pt>
                <c:pt idx="1338">
                  <c:v>7.3</c:v>
                </c:pt>
                <c:pt idx="1339">
                  <c:v>6.4</c:v>
                </c:pt>
                <c:pt idx="1340">
                  <c:v>6.4</c:v>
                </c:pt>
                <c:pt idx="1341">
                  <c:v>5.4</c:v>
                </c:pt>
                <c:pt idx="1342">
                  <c:v>4.7</c:v>
                </c:pt>
                <c:pt idx="1343">
                  <c:v>4.3</c:v>
                </c:pt>
                <c:pt idx="1344">
                  <c:v>4</c:v>
                </c:pt>
                <c:pt idx="1345">
                  <c:v>3.5</c:v>
                </c:pt>
                <c:pt idx="1346">
                  <c:v>3</c:v>
                </c:pt>
                <c:pt idx="1347">
                  <c:v>2.9</c:v>
                </c:pt>
                <c:pt idx="1348">
                  <c:v>2.5</c:v>
                </c:pt>
                <c:pt idx="1349">
                  <c:v>2.6</c:v>
                </c:pt>
                <c:pt idx="1350">
                  <c:v>2.5</c:v>
                </c:pt>
                <c:pt idx="1351">
                  <c:v>2.1</c:v>
                </c:pt>
                <c:pt idx="1352">
                  <c:v>4.4000000000000004</c:v>
                </c:pt>
                <c:pt idx="1353">
                  <c:v>5.9</c:v>
                </c:pt>
                <c:pt idx="1354">
                  <c:v>7.5</c:v>
                </c:pt>
                <c:pt idx="1355">
                  <c:v>7.7</c:v>
                </c:pt>
                <c:pt idx="1356">
                  <c:v>9.4</c:v>
                </c:pt>
                <c:pt idx="1357">
                  <c:v>10.1</c:v>
                </c:pt>
                <c:pt idx="1358">
                  <c:v>9.9</c:v>
                </c:pt>
                <c:pt idx="1359">
                  <c:v>9.9</c:v>
                </c:pt>
                <c:pt idx="1360">
                  <c:v>8.8000000000000007</c:v>
                </c:pt>
                <c:pt idx="1361">
                  <c:v>8</c:v>
                </c:pt>
                <c:pt idx="1362">
                  <c:v>7.1</c:v>
                </c:pt>
                <c:pt idx="1363">
                  <c:v>6.5</c:v>
                </c:pt>
                <c:pt idx="1364">
                  <c:v>6.1</c:v>
                </c:pt>
                <c:pt idx="1365">
                  <c:v>6.2</c:v>
                </c:pt>
                <c:pt idx="1366">
                  <c:v>5.9</c:v>
                </c:pt>
                <c:pt idx="1367">
                  <c:v>5.9</c:v>
                </c:pt>
                <c:pt idx="1368">
                  <c:v>5.0999999999999996</c:v>
                </c:pt>
                <c:pt idx="1369">
                  <c:v>4.5999999999999996</c:v>
                </c:pt>
                <c:pt idx="1370">
                  <c:v>4.0999999999999996</c:v>
                </c:pt>
                <c:pt idx="1371">
                  <c:v>4</c:v>
                </c:pt>
                <c:pt idx="1372">
                  <c:v>4.4000000000000004</c:v>
                </c:pt>
                <c:pt idx="1373">
                  <c:v>3.7</c:v>
                </c:pt>
                <c:pt idx="1374">
                  <c:v>4.4000000000000004</c:v>
                </c:pt>
                <c:pt idx="1375">
                  <c:v>4.5999999999999996</c:v>
                </c:pt>
                <c:pt idx="1376">
                  <c:v>6.3</c:v>
                </c:pt>
                <c:pt idx="1377">
                  <c:v>8</c:v>
                </c:pt>
                <c:pt idx="1378">
                  <c:v>9.9</c:v>
                </c:pt>
                <c:pt idx="1379">
                  <c:v>11.1</c:v>
                </c:pt>
                <c:pt idx="1380">
                  <c:v>12.4</c:v>
                </c:pt>
                <c:pt idx="1381">
                  <c:v>13.6</c:v>
                </c:pt>
                <c:pt idx="1382">
                  <c:v>13.9</c:v>
                </c:pt>
                <c:pt idx="1383">
                  <c:v>12.6</c:v>
                </c:pt>
                <c:pt idx="1384">
                  <c:v>12.2</c:v>
                </c:pt>
                <c:pt idx="1385">
                  <c:v>11.3</c:v>
                </c:pt>
                <c:pt idx="1386">
                  <c:v>10.4</c:v>
                </c:pt>
                <c:pt idx="1387">
                  <c:v>9.6999999999999993</c:v>
                </c:pt>
                <c:pt idx="1388">
                  <c:v>9.5</c:v>
                </c:pt>
                <c:pt idx="1389">
                  <c:v>9.5</c:v>
                </c:pt>
                <c:pt idx="1390">
                  <c:v>10.1</c:v>
                </c:pt>
                <c:pt idx="1391">
                  <c:v>9.3000000000000007</c:v>
                </c:pt>
                <c:pt idx="1392">
                  <c:v>8.8000000000000007</c:v>
                </c:pt>
                <c:pt idx="1393">
                  <c:v>8.1</c:v>
                </c:pt>
                <c:pt idx="1394">
                  <c:v>6.4</c:v>
                </c:pt>
                <c:pt idx="1395">
                  <c:v>5.3</c:v>
                </c:pt>
                <c:pt idx="1396">
                  <c:v>4.4000000000000004</c:v>
                </c:pt>
                <c:pt idx="1397">
                  <c:v>4.3</c:v>
                </c:pt>
                <c:pt idx="1398">
                  <c:v>3.8</c:v>
                </c:pt>
                <c:pt idx="1399">
                  <c:v>3.8</c:v>
                </c:pt>
                <c:pt idx="1400">
                  <c:v>7</c:v>
                </c:pt>
                <c:pt idx="1401">
                  <c:v>9.8000000000000007</c:v>
                </c:pt>
                <c:pt idx="1402">
                  <c:v>12.4</c:v>
                </c:pt>
                <c:pt idx="1403">
                  <c:v>15.3</c:v>
                </c:pt>
                <c:pt idx="1404">
                  <c:v>17.7</c:v>
                </c:pt>
                <c:pt idx="1405">
                  <c:v>18</c:v>
                </c:pt>
                <c:pt idx="1406">
                  <c:v>18.5</c:v>
                </c:pt>
                <c:pt idx="1407">
                  <c:v>18.2</c:v>
                </c:pt>
                <c:pt idx="1408">
                  <c:v>17.2</c:v>
                </c:pt>
                <c:pt idx="1409">
                  <c:v>16.100000000000001</c:v>
                </c:pt>
                <c:pt idx="1410">
                  <c:v>14.9</c:v>
                </c:pt>
                <c:pt idx="1411">
                  <c:v>13.9</c:v>
                </c:pt>
                <c:pt idx="1412">
                  <c:v>13.4</c:v>
                </c:pt>
                <c:pt idx="1413">
                  <c:v>13</c:v>
                </c:pt>
                <c:pt idx="1414">
                  <c:v>12.5</c:v>
                </c:pt>
                <c:pt idx="1415">
                  <c:v>12.1</c:v>
                </c:pt>
                <c:pt idx="1416">
                  <c:v>11.9</c:v>
                </c:pt>
                <c:pt idx="1417">
                  <c:v>12</c:v>
                </c:pt>
                <c:pt idx="1418">
                  <c:v>11.3</c:v>
                </c:pt>
                <c:pt idx="1419">
                  <c:v>10.7</c:v>
                </c:pt>
                <c:pt idx="1420">
                  <c:v>9</c:v>
                </c:pt>
                <c:pt idx="1421">
                  <c:v>7.7</c:v>
                </c:pt>
                <c:pt idx="1422">
                  <c:v>8.1999999999999993</c:v>
                </c:pt>
                <c:pt idx="1423">
                  <c:v>8.8000000000000007</c:v>
                </c:pt>
                <c:pt idx="1424">
                  <c:v>10.199999999999999</c:v>
                </c:pt>
                <c:pt idx="1425">
                  <c:v>11.9</c:v>
                </c:pt>
                <c:pt idx="1426">
                  <c:v>14.8</c:v>
                </c:pt>
                <c:pt idx="1427">
                  <c:v>16.399999999999999</c:v>
                </c:pt>
                <c:pt idx="1428">
                  <c:v>17.3</c:v>
                </c:pt>
                <c:pt idx="1429">
                  <c:v>16.899999999999999</c:v>
                </c:pt>
                <c:pt idx="1430">
                  <c:v>18.3</c:v>
                </c:pt>
                <c:pt idx="1431">
                  <c:v>17.600000000000001</c:v>
                </c:pt>
                <c:pt idx="1432">
                  <c:v>16.8</c:v>
                </c:pt>
                <c:pt idx="1433">
                  <c:v>16.600000000000001</c:v>
                </c:pt>
                <c:pt idx="1434">
                  <c:v>15.8</c:v>
                </c:pt>
                <c:pt idx="1435">
                  <c:v>15.7</c:v>
                </c:pt>
                <c:pt idx="1436">
                  <c:v>15.2</c:v>
                </c:pt>
                <c:pt idx="1437">
                  <c:v>14.6</c:v>
                </c:pt>
                <c:pt idx="1438">
                  <c:v>14.9</c:v>
                </c:pt>
                <c:pt idx="1439">
                  <c:v>14.7</c:v>
                </c:pt>
                <c:pt idx="1440">
                  <c:v>14.7</c:v>
                </c:pt>
                <c:pt idx="1441">
                  <c:v>13.8</c:v>
                </c:pt>
                <c:pt idx="1442">
                  <c:v>14.4</c:v>
                </c:pt>
                <c:pt idx="1443">
                  <c:v>14.4</c:v>
                </c:pt>
                <c:pt idx="1444">
                  <c:v>14.4</c:v>
                </c:pt>
                <c:pt idx="1445">
                  <c:v>14.4</c:v>
                </c:pt>
                <c:pt idx="1446">
                  <c:v>14.5</c:v>
                </c:pt>
                <c:pt idx="1447">
                  <c:v>14.1</c:v>
                </c:pt>
                <c:pt idx="1448">
                  <c:v>14.1</c:v>
                </c:pt>
                <c:pt idx="1449">
                  <c:v>13.9</c:v>
                </c:pt>
                <c:pt idx="1450">
                  <c:v>15.9</c:v>
                </c:pt>
                <c:pt idx="1451">
                  <c:v>17.3</c:v>
                </c:pt>
                <c:pt idx="1452">
                  <c:v>17.399999999999999</c:v>
                </c:pt>
                <c:pt idx="1453">
                  <c:v>17.600000000000001</c:v>
                </c:pt>
                <c:pt idx="1454">
                  <c:v>16.5</c:v>
                </c:pt>
                <c:pt idx="1455">
                  <c:v>16</c:v>
                </c:pt>
                <c:pt idx="1456">
                  <c:v>13.2</c:v>
                </c:pt>
                <c:pt idx="1457">
                  <c:v>11.9</c:v>
                </c:pt>
                <c:pt idx="1458">
                  <c:v>9.9</c:v>
                </c:pt>
                <c:pt idx="1459">
                  <c:v>8.8000000000000007</c:v>
                </c:pt>
                <c:pt idx="1460">
                  <c:v>8</c:v>
                </c:pt>
                <c:pt idx="1461">
                  <c:v>7.3</c:v>
                </c:pt>
                <c:pt idx="1462">
                  <c:v>6.9</c:v>
                </c:pt>
                <c:pt idx="1463">
                  <c:v>6.7</c:v>
                </c:pt>
                <c:pt idx="1464">
                  <c:v>6.2</c:v>
                </c:pt>
                <c:pt idx="1465">
                  <c:v>5.5</c:v>
                </c:pt>
                <c:pt idx="1466">
                  <c:v>5.0999999999999996</c:v>
                </c:pt>
                <c:pt idx="1467">
                  <c:v>4.5999999999999996</c:v>
                </c:pt>
                <c:pt idx="1468">
                  <c:v>4.5999999999999996</c:v>
                </c:pt>
                <c:pt idx="1469">
                  <c:v>4.0999999999999996</c:v>
                </c:pt>
                <c:pt idx="1470">
                  <c:v>4.5999999999999996</c:v>
                </c:pt>
                <c:pt idx="1471">
                  <c:v>5</c:v>
                </c:pt>
                <c:pt idx="1472">
                  <c:v>5.4</c:v>
                </c:pt>
                <c:pt idx="1473">
                  <c:v>6.8</c:v>
                </c:pt>
                <c:pt idx="1474">
                  <c:v>8.3000000000000007</c:v>
                </c:pt>
                <c:pt idx="1475">
                  <c:v>8.1</c:v>
                </c:pt>
                <c:pt idx="1476">
                  <c:v>10</c:v>
                </c:pt>
                <c:pt idx="1477">
                  <c:v>11.3</c:v>
                </c:pt>
                <c:pt idx="1478">
                  <c:v>11.3</c:v>
                </c:pt>
                <c:pt idx="1479">
                  <c:v>11.7</c:v>
                </c:pt>
                <c:pt idx="1480">
                  <c:v>10.7</c:v>
                </c:pt>
                <c:pt idx="1481">
                  <c:v>10.199999999999999</c:v>
                </c:pt>
                <c:pt idx="1482">
                  <c:v>9.4</c:v>
                </c:pt>
                <c:pt idx="1483">
                  <c:v>9.3000000000000007</c:v>
                </c:pt>
                <c:pt idx="1484">
                  <c:v>9.5</c:v>
                </c:pt>
                <c:pt idx="1485">
                  <c:v>8.9</c:v>
                </c:pt>
                <c:pt idx="1486">
                  <c:v>8.3000000000000007</c:v>
                </c:pt>
                <c:pt idx="1487">
                  <c:v>7.7</c:v>
                </c:pt>
                <c:pt idx="1488">
                  <c:v>6.7</c:v>
                </c:pt>
                <c:pt idx="1489">
                  <c:v>8.6</c:v>
                </c:pt>
                <c:pt idx="1490">
                  <c:v>6.4</c:v>
                </c:pt>
                <c:pt idx="1491">
                  <c:v>6</c:v>
                </c:pt>
                <c:pt idx="1492">
                  <c:v>5.7</c:v>
                </c:pt>
                <c:pt idx="1493">
                  <c:v>5.6</c:v>
                </c:pt>
                <c:pt idx="1494">
                  <c:v>5.9</c:v>
                </c:pt>
                <c:pt idx="1495">
                  <c:v>5.8</c:v>
                </c:pt>
                <c:pt idx="1496">
                  <c:v>7.1</c:v>
                </c:pt>
                <c:pt idx="1497">
                  <c:v>9</c:v>
                </c:pt>
                <c:pt idx="1498">
                  <c:v>12.1</c:v>
                </c:pt>
                <c:pt idx="1499">
                  <c:v>13.3</c:v>
                </c:pt>
                <c:pt idx="1500">
                  <c:v>15.3</c:v>
                </c:pt>
                <c:pt idx="1501">
                  <c:v>16</c:v>
                </c:pt>
                <c:pt idx="1502">
                  <c:v>16.899999999999999</c:v>
                </c:pt>
                <c:pt idx="1503">
                  <c:v>16.600000000000001</c:v>
                </c:pt>
                <c:pt idx="1504">
                  <c:v>15.5</c:v>
                </c:pt>
                <c:pt idx="1505">
                  <c:v>14</c:v>
                </c:pt>
                <c:pt idx="1506">
                  <c:v>13.1</c:v>
                </c:pt>
                <c:pt idx="1507">
                  <c:v>12.2</c:v>
                </c:pt>
                <c:pt idx="1508">
                  <c:v>10.5</c:v>
                </c:pt>
                <c:pt idx="1509">
                  <c:v>9.8000000000000007</c:v>
                </c:pt>
                <c:pt idx="1510">
                  <c:v>8.9</c:v>
                </c:pt>
                <c:pt idx="1511">
                  <c:v>8.3000000000000007</c:v>
                </c:pt>
                <c:pt idx="1512">
                  <c:v>8.8000000000000007</c:v>
                </c:pt>
                <c:pt idx="1513">
                  <c:v>8.6999999999999993</c:v>
                </c:pt>
                <c:pt idx="1514">
                  <c:v>8.3000000000000007</c:v>
                </c:pt>
                <c:pt idx="1515">
                  <c:v>8.1</c:v>
                </c:pt>
                <c:pt idx="1516">
                  <c:v>7.7</c:v>
                </c:pt>
                <c:pt idx="1517">
                  <c:v>7.5</c:v>
                </c:pt>
                <c:pt idx="1518">
                  <c:v>7.6</c:v>
                </c:pt>
                <c:pt idx="1519">
                  <c:v>7.2</c:v>
                </c:pt>
                <c:pt idx="1520">
                  <c:v>7.7</c:v>
                </c:pt>
                <c:pt idx="1521">
                  <c:v>8.5</c:v>
                </c:pt>
                <c:pt idx="1522">
                  <c:v>9.6</c:v>
                </c:pt>
                <c:pt idx="1523">
                  <c:v>10.6</c:v>
                </c:pt>
                <c:pt idx="1524">
                  <c:v>11.7</c:v>
                </c:pt>
                <c:pt idx="1525">
                  <c:v>11.7</c:v>
                </c:pt>
                <c:pt idx="1526">
                  <c:v>11.4</c:v>
                </c:pt>
                <c:pt idx="1527">
                  <c:v>11.5</c:v>
                </c:pt>
                <c:pt idx="1528">
                  <c:v>11</c:v>
                </c:pt>
                <c:pt idx="1529">
                  <c:v>10.8</c:v>
                </c:pt>
                <c:pt idx="1530">
                  <c:v>10.5</c:v>
                </c:pt>
                <c:pt idx="1531">
                  <c:v>10.3</c:v>
                </c:pt>
                <c:pt idx="1532">
                  <c:v>10.199999999999999</c:v>
                </c:pt>
                <c:pt idx="1533">
                  <c:v>10.1</c:v>
                </c:pt>
                <c:pt idx="1534">
                  <c:v>9.6</c:v>
                </c:pt>
                <c:pt idx="1535">
                  <c:v>8.9</c:v>
                </c:pt>
                <c:pt idx="1536">
                  <c:v>8</c:v>
                </c:pt>
                <c:pt idx="1537">
                  <c:v>8</c:v>
                </c:pt>
                <c:pt idx="1538">
                  <c:v>7.6</c:v>
                </c:pt>
                <c:pt idx="1539">
                  <c:v>7</c:v>
                </c:pt>
                <c:pt idx="1540">
                  <c:v>7.1</c:v>
                </c:pt>
                <c:pt idx="1541">
                  <c:v>7.4</c:v>
                </c:pt>
                <c:pt idx="1542">
                  <c:v>7.6</c:v>
                </c:pt>
                <c:pt idx="1543">
                  <c:v>8</c:v>
                </c:pt>
                <c:pt idx="1544">
                  <c:v>8.4</c:v>
                </c:pt>
                <c:pt idx="1545">
                  <c:v>9</c:v>
                </c:pt>
                <c:pt idx="1546">
                  <c:v>10.7</c:v>
                </c:pt>
                <c:pt idx="1547">
                  <c:v>11.4</c:v>
                </c:pt>
                <c:pt idx="1548">
                  <c:v>12.8</c:v>
                </c:pt>
                <c:pt idx="1549">
                  <c:v>13.2</c:v>
                </c:pt>
                <c:pt idx="1550">
                  <c:v>12.6</c:v>
                </c:pt>
                <c:pt idx="1551">
                  <c:v>14.1</c:v>
                </c:pt>
                <c:pt idx="1552">
                  <c:v>13.6</c:v>
                </c:pt>
                <c:pt idx="1553">
                  <c:v>12.5</c:v>
                </c:pt>
                <c:pt idx="1554">
                  <c:v>11.2</c:v>
                </c:pt>
                <c:pt idx="1555">
                  <c:v>10.8</c:v>
                </c:pt>
                <c:pt idx="1556">
                  <c:v>9.9</c:v>
                </c:pt>
                <c:pt idx="1557">
                  <c:v>9.1999999999999993</c:v>
                </c:pt>
                <c:pt idx="1558">
                  <c:v>8.9</c:v>
                </c:pt>
                <c:pt idx="1559">
                  <c:v>8.9</c:v>
                </c:pt>
                <c:pt idx="1560">
                  <c:v>8.6999999999999993</c:v>
                </c:pt>
                <c:pt idx="1561">
                  <c:v>7.8</c:v>
                </c:pt>
                <c:pt idx="1562">
                  <c:v>7.8</c:v>
                </c:pt>
                <c:pt idx="1563">
                  <c:v>7.9</c:v>
                </c:pt>
                <c:pt idx="1564">
                  <c:v>7</c:v>
                </c:pt>
                <c:pt idx="1565">
                  <c:v>7.4</c:v>
                </c:pt>
                <c:pt idx="1566">
                  <c:v>6.7</c:v>
                </c:pt>
                <c:pt idx="1567">
                  <c:v>8.1</c:v>
                </c:pt>
                <c:pt idx="1568">
                  <c:v>9.6999999999999993</c:v>
                </c:pt>
                <c:pt idx="1569">
                  <c:v>11.5</c:v>
                </c:pt>
                <c:pt idx="1570">
                  <c:v>13.3</c:v>
                </c:pt>
                <c:pt idx="1571">
                  <c:v>15.7</c:v>
                </c:pt>
                <c:pt idx="1572">
                  <c:v>16.100000000000001</c:v>
                </c:pt>
                <c:pt idx="1573">
                  <c:v>17.2</c:v>
                </c:pt>
                <c:pt idx="1574">
                  <c:v>17.899999999999999</c:v>
                </c:pt>
                <c:pt idx="1575">
                  <c:v>17.5</c:v>
                </c:pt>
                <c:pt idx="1576">
                  <c:v>17.100000000000001</c:v>
                </c:pt>
                <c:pt idx="1577">
                  <c:v>15.7</c:v>
                </c:pt>
                <c:pt idx="1578">
                  <c:v>14</c:v>
                </c:pt>
                <c:pt idx="1579">
                  <c:v>13.7</c:v>
                </c:pt>
                <c:pt idx="1580">
                  <c:v>12.8</c:v>
                </c:pt>
                <c:pt idx="1581">
                  <c:v>12.2</c:v>
                </c:pt>
                <c:pt idx="1582">
                  <c:v>12.1</c:v>
                </c:pt>
                <c:pt idx="1583">
                  <c:v>11.4</c:v>
                </c:pt>
                <c:pt idx="1584">
                  <c:v>10.1</c:v>
                </c:pt>
                <c:pt idx="1585">
                  <c:v>10.3</c:v>
                </c:pt>
                <c:pt idx="1586">
                  <c:v>9.1999999999999993</c:v>
                </c:pt>
                <c:pt idx="1587">
                  <c:v>9.1999999999999993</c:v>
                </c:pt>
                <c:pt idx="1588">
                  <c:v>8.5</c:v>
                </c:pt>
                <c:pt idx="1589">
                  <c:v>7.7</c:v>
                </c:pt>
                <c:pt idx="1590">
                  <c:v>8</c:v>
                </c:pt>
                <c:pt idx="1591">
                  <c:v>10.1</c:v>
                </c:pt>
                <c:pt idx="1592">
                  <c:v>11.1</c:v>
                </c:pt>
                <c:pt idx="1593">
                  <c:v>13.2</c:v>
                </c:pt>
                <c:pt idx="1594">
                  <c:v>14.8</c:v>
                </c:pt>
                <c:pt idx="1595">
                  <c:v>18</c:v>
                </c:pt>
                <c:pt idx="1596">
                  <c:v>18.100000000000001</c:v>
                </c:pt>
                <c:pt idx="1597">
                  <c:v>20.3</c:v>
                </c:pt>
                <c:pt idx="1598">
                  <c:v>20.7</c:v>
                </c:pt>
                <c:pt idx="1599">
                  <c:v>19.899999999999999</c:v>
                </c:pt>
                <c:pt idx="1600">
                  <c:v>18.5</c:v>
                </c:pt>
                <c:pt idx="1601">
                  <c:v>17.100000000000001</c:v>
                </c:pt>
                <c:pt idx="1602">
                  <c:v>16.2</c:v>
                </c:pt>
                <c:pt idx="1603">
                  <c:v>15.5</c:v>
                </c:pt>
                <c:pt idx="1604">
                  <c:v>15</c:v>
                </c:pt>
                <c:pt idx="1605">
                  <c:v>14.8</c:v>
                </c:pt>
                <c:pt idx="1606">
                  <c:v>14.7</c:v>
                </c:pt>
                <c:pt idx="1607">
                  <c:v>13.8</c:v>
                </c:pt>
                <c:pt idx="1608">
                  <c:v>12.4</c:v>
                </c:pt>
                <c:pt idx="1609">
                  <c:v>12.2</c:v>
                </c:pt>
                <c:pt idx="1610">
                  <c:v>11.4</c:v>
                </c:pt>
                <c:pt idx="1611">
                  <c:v>10.6</c:v>
                </c:pt>
                <c:pt idx="1612">
                  <c:v>10.199999999999999</c:v>
                </c:pt>
                <c:pt idx="1613">
                  <c:v>9.9</c:v>
                </c:pt>
                <c:pt idx="1614">
                  <c:v>9.9</c:v>
                </c:pt>
                <c:pt idx="1615">
                  <c:v>10.8</c:v>
                </c:pt>
                <c:pt idx="1616">
                  <c:v>13.3</c:v>
                </c:pt>
                <c:pt idx="1617">
                  <c:v>16.100000000000001</c:v>
                </c:pt>
                <c:pt idx="1618">
                  <c:v>17.899999999999999</c:v>
                </c:pt>
                <c:pt idx="1619">
                  <c:v>20.6</c:v>
                </c:pt>
                <c:pt idx="1620">
                  <c:v>20.6</c:v>
                </c:pt>
                <c:pt idx="1621">
                  <c:v>21.8</c:v>
                </c:pt>
                <c:pt idx="1622">
                  <c:v>21.5</c:v>
                </c:pt>
                <c:pt idx="1623">
                  <c:v>20.6</c:v>
                </c:pt>
                <c:pt idx="1624">
                  <c:v>19.399999999999999</c:v>
                </c:pt>
                <c:pt idx="1625">
                  <c:v>18.7</c:v>
                </c:pt>
                <c:pt idx="1626">
                  <c:v>17.600000000000001</c:v>
                </c:pt>
                <c:pt idx="1627">
                  <c:v>17.5</c:v>
                </c:pt>
                <c:pt idx="1628">
                  <c:v>16.7</c:v>
                </c:pt>
                <c:pt idx="1629">
                  <c:v>16.7</c:v>
                </c:pt>
                <c:pt idx="1630">
                  <c:v>16.3</c:v>
                </c:pt>
                <c:pt idx="1631">
                  <c:v>16</c:v>
                </c:pt>
                <c:pt idx="1632">
                  <c:v>16.100000000000001</c:v>
                </c:pt>
                <c:pt idx="1633">
                  <c:v>16.399999999999999</c:v>
                </c:pt>
                <c:pt idx="1634">
                  <c:v>16.3</c:v>
                </c:pt>
                <c:pt idx="1635">
                  <c:v>16.3</c:v>
                </c:pt>
                <c:pt idx="1636">
                  <c:v>13.7</c:v>
                </c:pt>
                <c:pt idx="1637">
                  <c:v>15.5</c:v>
                </c:pt>
                <c:pt idx="1638">
                  <c:v>13.4</c:v>
                </c:pt>
                <c:pt idx="1639">
                  <c:v>14.8</c:v>
                </c:pt>
                <c:pt idx="1640">
                  <c:v>16.3</c:v>
                </c:pt>
                <c:pt idx="1641">
                  <c:v>17.899999999999999</c:v>
                </c:pt>
                <c:pt idx="1642">
                  <c:v>19.5</c:v>
                </c:pt>
                <c:pt idx="1643">
                  <c:v>20.100000000000001</c:v>
                </c:pt>
                <c:pt idx="1644">
                  <c:v>19.5</c:v>
                </c:pt>
                <c:pt idx="1645">
                  <c:v>20.100000000000001</c:v>
                </c:pt>
                <c:pt idx="1646">
                  <c:v>21.5</c:v>
                </c:pt>
                <c:pt idx="1647">
                  <c:v>21.4</c:v>
                </c:pt>
                <c:pt idx="1648">
                  <c:v>20.399999999999999</c:v>
                </c:pt>
                <c:pt idx="1649">
                  <c:v>19.399999999999999</c:v>
                </c:pt>
                <c:pt idx="1650">
                  <c:v>17.899999999999999</c:v>
                </c:pt>
                <c:pt idx="1651">
                  <c:v>17.899999999999999</c:v>
                </c:pt>
                <c:pt idx="1652">
                  <c:v>17.600000000000001</c:v>
                </c:pt>
                <c:pt idx="1653">
                  <c:v>15.7</c:v>
                </c:pt>
                <c:pt idx="1654">
                  <c:v>15.5</c:v>
                </c:pt>
                <c:pt idx="1655">
                  <c:v>14.2</c:v>
                </c:pt>
                <c:pt idx="1656">
                  <c:v>12.8</c:v>
                </c:pt>
                <c:pt idx="1657">
                  <c:v>13</c:v>
                </c:pt>
                <c:pt idx="1658">
                  <c:v>12.6</c:v>
                </c:pt>
                <c:pt idx="1659">
                  <c:v>11.8</c:v>
                </c:pt>
                <c:pt idx="1660">
                  <c:v>10.4</c:v>
                </c:pt>
                <c:pt idx="1661">
                  <c:v>9.8000000000000007</c:v>
                </c:pt>
                <c:pt idx="1662">
                  <c:v>9.3000000000000007</c:v>
                </c:pt>
                <c:pt idx="1663">
                  <c:v>10.7</c:v>
                </c:pt>
                <c:pt idx="1664">
                  <c:v>12.6</c:v>
                </c:pt>
                <c:pt idx="1665">
                  <c:v>14.2</c:v>
                </c:pt>
                <c:pt idx="1666">
                  <c:v>17</c:v>
                </c:pt>
                <c:pt idx="1667">
                  <c:v>18.5</c:v>
                </c:pt>
                <c:pt idx="1668">
                  <c:v>18.899999999999999</c:v>
                </c:pt>
                <c:pt idx="1669">
                  <c:v>20.2</c:v>
                </c:pt>
                <c:pt idx="1670">
                  <c:v>20.100000000000001</c:v>
                </c:pt>
                <c:pt idx="1671">
                  <c:v>19.399999999999999</c:v>
                </c:pt>
                <c:pt idx="1672">
                  <c:v>19.2</c:v>
                </c:pt>
                <c:pt idx="1673">
                  <c:v>17.7</c:v>
                </c:pt>
                <c:pt idx="1674">
                  <c:v>16.2</c:v>
                </c:pt>
                <c:pt idx="1675">
                  <c:v>15.1</c:v>
                </c:pt>
                <c:pt idx="1676">
                  <c:v>14.2</c:v>
                </c:pt>
                <c:pt idx="1677">
                  <c:v>13.4</c:v>
                </c:pt>
                <c:pt idx="1678">
                  <c:v>13.3</c:v>
                </c:pt>
                <c:pt idx="1679">
                  <c:v>13.4</c:v>
                </c:pt>
                <c:pt idx="1680">
                  <c:v>12.3</c:v>
                </c:pt>
                <c:pt idx="1681">
                  <c:v>11.5</c:v>
                </c:pt>
                <c:pt idx="1682">
                  <c:v>12.7</c:v>
                </c:pt>
                <c:pt idx="1683">
                  <c:v>11.6</c:v>
                </c:pt>
                <c:pt idx="1684">
                  <c:v>11.4</c:v>
                </c:pt>
                <c:pt idx="1685">
                  <c:v>10.199999999999999</c:v>
                </c:pt>
                <c:pt idx="1686">
                  <c:v>10.7</c:v>
                </c:pt>
                <c:pt idx="1687">
                  <c:v>10.9</c:v>
                </c:pt>
                <c:pt idx="1688">
                  <c:v>12.5</c:v>
                </c:pt>
                <c:pt idx="1689">
                  <c:v>13.7</c:v>
                </c:pt>
                <c:pt idx="1690">
                  <c:v>15.5</c:v>
                </c:pt>
                <c:pt idx="1691">
                  <c:v>16.100000000000001</c:v>
                </c:pt>
                <c:pt idx="1692">
                  <c:v>17.7</c:v>
                </c:pt>
                <c:pt idx="1693">
                  <c:v>17.2</c:v>
                </c:pt>
                <c:pt idx="1694">
                  <c:v>18</c:v>
                </c:pt>
                <c:pt idx="1695">
                  <c:v>17.3</c:v>
                </c:pt>
                <c:pt idx="1696">
                  <c:v>16.899999999999999</c:v>
                </c:pt>
                <c:pt idx="1697">
                  <c:v>16.8</c:v>
                </c:pt>
                <c:pt idx="1698">
                  <c:v>16.100000000000001</c:v>
                </c:pt>
                <c:pt idx="1699">
                  <c:v>15.7</c:v>
                </c:pt>
                <c:pt idx="1700">
                  <c:v>15.4</c:v>
                </c:pt>
                <c:pt idx="1701">
                  <c:v>15.1</c:v>
                </c:pt>
                <c:pt idx="1702">
                  <c:v>14.9</c:v>
                </c:pt>
                <c:pt idx="1703">
                  <c:v>14.8</c:v>
                </c:pt>
                <c:pt idx="1704">
                  <c:v>14.9</c:v>
                </c:pt>
                <c:pt idx="1705">
                  <c:v>14.8</c:v>
                </c:pt>
                <c:pt idx="1706">
                  <c:v>14.7</c:v>
                </c:pt>
                <c:pt idx="1707">
                  <c:v>15.3</c:v>
                </c:pt>
                <c:pt idx="1708">
                  <c:v>15</c:v>
                </c:pt>
                <c:pt idx="1709">
                  <c:v>14.6</c:v>
                </c:pt>
                <c:pt idx="1710">
                  <c:v>14.2</c:v>
                </c:pt>
                <c:pt idx="1711">
                  <c:v>15.3</c:v>
                </c:pt>
                <c:pt idx="1712">
                  <c:v>15.8</c:v>
                </c:pt>
                <c:pt idx="1713">
                  <c:v>16.100000000000001</c:v>
                </c:pt>
                <c:pt idx="1714">
                  <c:v>16.399999999999999</c:v>
                </c:pt>
                <c:pt idx="1715">
                  <c:v>15.8</c:v>
                </c:pt>
                <c:pt idx="1716">
                  <c:v>15.5</c:v>
                </c:pt>
                <c:pt idx="1717">
                  <c:v>14</c:v>
                </c:pt>
                <c:pt idx="1718">
                  <c:v>14.4</c:v>
                </c:pt>
                <c:pt idx="1719">
                  <c:v>13.7</c:v>
                </c:pt>
                <c:pt idx="1720">
                  <c:v>13.9</c:v>
                </c:pt>
                <c:pt idx="1721">
                  <c:v>13.7</c:v>
                </c:pt>
                <c:pt idx="1722">
                  <c:v>14.1</c:v>
                </c:pt>
                <c:pt idx="1723">
                  <c:v>12.6</c:v>
                </c:pt>
                <c:pt idx="1724">
                  <c:v>11.3</c:v>
                </c:pt>
                <c:pt idx="1725">
                  <c:v>11</c:v>
                </c:pt>
                <c:pt idx="1726">
                  <c:v>10.5</c:v>
                </c:pt>
                <c:pt idx="1727">
                  <c:v>9.9</c:v>
                </c:pt>
                <c:pt idx="1728">
                  <c:v>9.9</c:v>
                </c:pt>
                <c:pt idx="1729">
                  <c:v>9.4</c:v>
                </c:pt>
                <c:pt idx="1730">
                  <c:v>9</c:v>
                </c:pt>
                <c:pt idx="1731">
                  <c:v>8.8000000000000007</c:v>
                </c:pt>
                <c:pt idx="1732">
                  <c:v>8.6</c:v>
                </c:pt>
                <c:pt idx="1733">
                  <c:v>8.3000000000000007</c:v>
                </c:pt>
                <c:pt idx="1734">
                  <c:v>7.8</c:v>
                </c:pt>
                <c:pt idx="1735">
                  <c:v>7.3</c:v>
                </c:pt>
                <c:pt idx="1736">
                  <c:v>7.5</c:v>
                </c:pt>
                <c:pt idx="1737">
                  <c:v>8.1999999999999993</c:v>
                </c:pt>
                <c:pt idx="1738">
                  <c:v>7.8</c:v>
                </c:pt>
                <c:pt idx="1739">
                  <c:v>9.8000000000000007</c:v>
                </c:pt>
                <c:pt idx="1740">
                  <c:v>12</c:v>
                </c:pt>
                <c:pt idx="1741">
                  <c:v>12.9</c:v>
                </c:pt>
                <c:pt idx="1742">
                  <c:v>13.2</c:v>
                </c:pt>
                <c:pt idx="1743">
                  <c:v>13.8</c:v>
                </c:pt>
                <c:pt idx="1744">
                  <c:v>13.3</c:v>
                </c:pt>
                <c:pt idx="1745">
                  <c:v>12.4</c:v>
                </c:pt>
                <c:pt idx="1746">
                  <c:v>11.6</c:v>
                </c:pt>
                <c:pt idx="1747">
                  <c:v>11.1</c:v>
                </c:pt>
                <c:pt idx="1748">
                  <c:v>10.199999999999999</c:v>
                </c:pt>
                <c:pt idx="1749">
                  <c:v>9.8000000000000007</c:v>
                </c:pt>
                <c:pt idx="1750">
                  <c:v>9</c:v>
                </c:pt>
                <c:pt idx="1751">
                  <c:v>8.6</c:v>
                </c:pt>
                <c:pt idx="1752">
                  <c:v>9.3000000000000007</c:v>
                </c:pt>
                <c:pt idx="1753">
                  <c:v>9.5</c:v>
                </c:pt>
                <c:pt idx="1754">
                  <c:v>9.3000000000000007</c:v>
                </c:pt>
                <c:pt idx="1755">
                  <c:v>9.3000000000000007</c:v>
                </c:pt>
                <c:pt idx="1756">
                  <c:v>8.3000000000000007</c:v>
                </c:pt>
                <c:pt idx="1757">
                  <c:v>7.4</c:v>
                </c:pt>
                <c:pt idx="1758">
                  <c:v>7.9</c:v>
                </c:pt>
                <c:pt idx="1759">
                  <c:v>8.9</c:v>
                </c:pt>
                <c:pt idx="1760">
                  <c:v>10.5</c:v>
                </c:pt>
                <c:pt idx="1761">
                  <c:v>11.5</c:v>
                </c:pt>
                <c:pt idx="1762">
                  <c:v>13.7</c:v>
                </c:pt>
                <c:pt idx="1763">
                  <c:v>14.4</c:v>
                </c:pt>
                <c:pt idx="1764">
                  <c:v>14.7</c:v>
                </c:pt>
                <c:pt idx="1765">
                  <c:v>15.5</c:v>
                </c:pt>
                <c:pt idx="1766">
                  <c:v>16.2</c:v>
                </c:pt>
                <c:pt idx="1767">
                  <c:v>16.2</c:v>
                </c:pt>
                <c:pt idx="1768">
                  <c:v>16</c:v>
                </c:pt>
                <c:pt idx="1769">
                  <c:v>15.3</c:v>
                </c:pt>
                <c:pt idx="1770">
                  <c:v>14.5</c:v>
                </c:pt>
                <c:pt idx="1771">
                  <c:v>14.5</c:v>
                </c:pt>
                <c:pt idx="1772">
                  <c:v>14</c:v>
                </c:pt>
                <c:pt idx="1773">
                  <c:v>13.6</c:v>
                </c:pt>
                <c:pt idx="1774">
                  <c:v>12.6</c:v>
                </c:pt>
                <c:pt idx="1775">
                  <c:v>11.5</c:v>
                </c:pt>
                <c:pt idx="1776">
                  <c:v>10.8</c:v>
                </c:pt>
                <c:pt idx="1777">
                  <c:v>10.3</c:v>
                </c:pt>
                <c:pt idx="1778">
                  <c:v>10.3</c:v>
                </c:pt>
                <c:pt idx="1779">
                  <c:v>10.6</c:v>
                </c:pt>
                <c:pt idx="1780">
                  <c:v>9.6</c:v>
                </c:pt>
                <c:pt idx="1781">
                  <c:v>9</c:v>
                </c:pt>
                <c:pt idx="1782">
                  <c:v>8.6999999999999993</c:v>
                </c:pt>
                <c:pt idx="1783">
                  <c:v>9.8000000000000007</c:v>
                </c:pt>
                <c:pt idx="1784">
                  <c:v>11.7</c:v>
                </c:pt>
                <c:pt idx="1785">
                  <c:v>13.8</c:v>
                </c:pt>
                <c:pt idx="1786">
                  <c:v>16</c:v>
                </c:pt>
                <c:pt idx="1787">
                  <c:v>16.899999999999999</c:v>
                </c:pt>
                <c:pt idx="1788">
                  <c:v>18.5</c:v>
                </c:pt>
                <c:pt idx="1789">
                  <c:v>19.399999999999999</c:v>
                </c:pt>
                <c:pt idx="1790">
                  <c:v>19.8</c:v>
                </c:pt>
                <c:pt idx="1791">
                  <c:v>19.7</c:v>
                </c:pt>
                <c:pt idx="1792">
                  <c:v>19.600000000000001</c:v>
                </c:pt>
                <c:pt idx="1793">
                  <c:v>18.7</c:v>
                </c:pt>
                <c:pt idx="1794">
                  <c:v>17</c:v>
                </c:pt>
                <c:pt idx="1795">
                  <c:v>15.7</c:v>
                </c:pt>
                <c:pt idx="1796">
                  <c:v>14.8</c:v>
                </c:pt>
                <c:pt idx="1797">
                  <c:v>15</c:v>
                </c:pt>
                <c:pt idx="1798">
                  <c:v>15.4</c:v>
                </c:pt>
                <c:pt idx="1799">
                  <c:v>14.4</c:v>
                </c:pt>
                <c:pt idx="1800">
                  <c:v>14.2</c:v>
                </c:pt>
                <c:pt idx="1801">
                  <c:v>13.3</c:v>
                </c:pt>
                <c:pt idx="1802">
                  <c:v>12.8</c:v>
                </c:pt>
                <c:pt idx="1803">
                  <c:v>12.8</c:v>
                </c:pt>
                <c:pt idx="1804">
                  <c:v>12</c:v>
                </c:pt>
                <c:pt idx="1805">
                  <c:v>11.4</c:v>
                </c:pt>
                <c:pt idx="1806">
                  <c:v>11.4</c:v>
                </c:pt>
                <c:pt idx="1807">
                  <c:v>12.2</c:v>
                </c:pt>
                <c:pt idx="1808">
                  <c:v>12.9</c:v>
                </c:pt>
                <c:pt idx="1809">
                  <c:v>13.2</c:v>
                </c:pt>
                <c:pt idx="1810">
                  <c:v>13.5</c:v>
                </c:pt>
                <c:pt idx="1811">
                  <c:v>13.7</c:v>
                </c:pt>
                <c:pt idx="1812">
                  <c:v>13.8</c:v>
                </c:pt>
                <c:pt idx="1813">
                  <c:v>14.2</c:v>
                </c:pt>
                <c:pt idx="1814">
                  <c:v>14.2</c:v>
                </c:pt>
                <c:pt idx="1815">
                  <c:v>13.6</c:v>
                </c:pt>
                <c:pt idx="1816">
                  <c:v>13.5</c:v>
                </c:pt>
                <c:pt idx="1817">
                  <c:v>12.9</c:v>
                </c:pt>
                <c:pt idx="1818">
                  <c:v>12.3</c:v>
                </c:pt>
                <c:pt idx="1819">
                  <c:v>11.8</c:v>
                </c:pt>
                <c:pt idx="1820">
                  <c:v>11.5</c:v>
                </c:pt>
                <c:pt idx="1821">
                  <c:v>11.5</c:v>
                </c:pt>
                <c:pt idx="1822">
                  <c:v>10.8</c:v>
                </c:pt>
                <c:pt idx="1823">
                  <c:v>10.3</c:v>
                </c:pt>
                <c:pt idx="1824">
                  <c:v>9.5</c:v>
                </c:pt>
                <c:pt idx="1825">
                  <c:v>8.9</c:v>
                </c:pt>
                <c:pt idx="1826">
                  <c:v>8.8000000000000007</c:v>
                </c:pt>
                <c:pt idx="1827">
                  <c:v>8.6999999999999993</c:v>
                </c:pt>
                <c:pt idx="1828">
                  <c:v>8.5</c:v>
                </c:pt>
                <c:pt idx="1829">
                  <c:v>8.1999999999999993</c:v>
                </c:pt>
                <c:pt idx="1830">
                  <c:v>8.1999999999999993</c:v>
                </c:pt>
                <c:pt idx="1831">
                  <c:v>8.1999999999999993</c:v>
                </c:pt>
                <c:pt idx="1832">
                  <c:v>8</c:v>
                </c:pt>
                <c:pt idx="1833">
                  <c:v>8.1999999999999993</c:v>
                </c:pt>
                <c:pt idx="1834">
                  <c:v>8.1999999999999993</c:v>
                </c:pt>
                <c:pt idx="1835">
                  <c:v>8.8000000000000007</c:v>
                </c:pt>
                <c:pt idx="1836">
                  <c:v>8.6999999999999993</c:v>
                </c:pt>
                <c:pt idx="1837">
                  <c:v>8.1999999999999993</c:v>
                </c:pt>
                <c:pt idx="1838">
                  <c:v>8.1</c:v>
                </c:pt>
                <c:pt idx="1839">
                  <c:v>8.1</c:v>
                </c:pt>
                <c:pt idx="1840">
                  <c:v>8.3000000000000007</c:v>
                </c:pt>
                <c:pt idx="1841">
                  <c:v>8</c:v>
                </c:pt>
                <c:pt idx="1842">
                  <c:v>7.3</c:v>
                </c:pt>
                <c:pt idx="1843">
                  <c:v>7.3</c:v>
                </c:pt>
                <c:pt idx="1844">
                  <c:v>7.2</c:v>
                </c:pt>
                <c:pt idx="1845">
                  <c:v>7.5</c:v>
                </c:pt>
                <c:pt idx="1846">
                  <c:v>7.5</c:v>
                </c:pt>
                <c:pt idx="1847">
                  <c:v>7</c:v>
                </c:pt>
                <c:pt idx="1848">
                  <c:v>7.3</c:v>
                </c:pt>
                <c:pt idx="1849">
                  <c:v>7.3</c:v>
                </c:pt>
                <c:pt idx="1850">
                  <c:v>6.3</c:v>
                </c:pt>
                <c:pt idx="1851">
                  <c:v>6.7</c:v>
                </c:pt>
                <c:pt idx="1852">
                  <c:v>6.8</c:v>
                </c:pt>
                <c:pt idx="1853">
                  <c:v>5.0999999999999996</c:v>
                </c:pt>
                <c:pt idx="1854">
                  <c:v>4.8</c:v>
                </c:pt>
                <c:pt idx="1855">
                  <c:v>6.8</c:v>
                </c:pt>
                <c:pt idx="1856">
                  <c:v>8.4</c:v>
                </c:pt>
                <c:pt idx="1857">
                  <c:v>9.6999999999999993</c:v>
                </c:pt>
                <c:pt idx="1858">
                  <c:v>11</c:v>
                </c:pt>
                <c:pt idx="1859">
                  <c:v>12</c:v>
                </c:pt>
                <c:pt idx="1860">
                  <c:v>13.3</c:v>
                </c:pt>
                <c:pt idx="1861">
                  <c:v>14.3</c:v>
                </c:pt>
                <c:pt idx="1862">
                  <c:v>14.2</c:v>
                </c:pt>
                <c:pt idx="1863">
                  <c:v>14.2</c:v>
                </c:pt>
                <c:pt idx="1864">
                  <c:v>14</c:v>
                </c:pt>
                <c:pt idx="1865">
                  <c:v>13.2</c:v>
                </c:pt>
                <c:pt idx="1866">
                  <c:v>11</c:v>
                </c:pt>
                <c:pt idx="1867">
                  <c:v>11.2</c:v>
                </c:pt>
                <c:pt idx="1868">
                  <c:v>10.4</c:v>
                </c:pt>
                <c:pt idx="1869">
                  <c:v>9.9</c:v>
                </c:pt>
                <c:pt idx="1870">
                  <c:v>9.5</c:v>
                </c:pt>
                <c:pt idx="1871">
                  <c:v>10.4</c:v>
                </c:pt>
                <c:pt idx="1872">
                  <c:v>8.8000000000000007</c:v>
                </c:pt>
                <c:pt idx="1873">
                  <c:v>8.5</c:v>
                </c:pt>
                <c:pt idx="1874">
                  <c:v>8.1</c:v>
                </c:pt>
                <c:pt idx="1875">
                  <c:v>7.4</c:v>
                </c:pt>
                <c:pt idx="1876">
                  <c:v>7</c:v>
                </c:pt>
                <c:pt idx="1877">
                  <c:v>6.7</c:v>
                </c:pt>
                <c:pt idx="1878">
                  <c:v>6.6</c:v>
                </c:pt>
                <c:pt idx="1879">
                  <c:v>7.7</c:v>
                </c:pt>
                <c:pt idx="1880">
                  <c:v>10.199999999999999</c:v>
                </c:pt>
                <c:pt idx="1881">
                  <c:v>12</c:v>
                </c:pt>
                <c:pt idx="1882">
                  <c:v>14.4</c:v>
                </c:pt>
                <c:pt idx="1883">
                  <c:v>16.399999999999999</c:v>
                </c:pt>
                <c:pt idx="1884">
                  <c:v>17</c:v>
                </c:pt>
                <c:pt idx="1885">
                  <c:v>18.100000000000001</c:v>
                </c:pt>
                <c:pt idx="1886">
                  <c:v>18.100000000000001</c:v>
                </c:pt>
                <c:pt idx="1887">
                  <c:v>18.5</c:v>
                </c:pt>
                <c:pt idx="1888">
                  <c:v>17.399999999999999</c:v>
                </c:pt>
                <c:pt idx="1889">
                  <c:v>16.399999999999999</c:v>
                </c:pt>
                <c:pt idx="1890">
                  <c:v>15.6</c:v>
                </c:pt>
                <c:pt idx="1891">
                  <c:v>15.5</c:v>
                </c:pt>
                <c:pt idx="1892">
                  <c:v>15.1</c:v>
                </c:pt>
                <c:pt idx="1893">
                  <c:v>14.8</c:v>
                </c:pt>
                <c:pt idx="1894">
                  <c:v>14.7</c:v>
                </c:pt>
                <c:pt idx="1895">
                  <c:v>14.3</c:v>
                </c:pt>
                <c:pt idx="1896">
                  <c:v>14.1</c:v>
                </c:pt>
                <c:pt idx="1897">
                  <c:v>13.9</c:v>
                </c:pt>
                <c:pt idx="1898">
                  <c:v>13</c:v>
                </c:pt>
                <c:pt idx="1899">
                  <c:v>12.1</c:v>
                </c:pt>
                <c:pt idx="1900">
                  <c:v>11.8</c:v>
                </c:pt>
                <c:pt idx="1901">
                  <c:v>12</c:v>
                </c:pt>
                <c:pt idx="1902">
                  <c:v>10.9</c:v>
                </c:pt>
                <c:pt idx="1903">
                  <c:v>12.1</c:v>
                </c:pt>
                <c:pt idx="1904">
                  <c:v>12.8</c:v>
                </c:pt>
                <c:pt idx="1905">
                  <c:v>13.5</c:v>
                </c:pt>
                <c:pt idx="1906">
                  <c:v>14.3</c:v>
                </c:pt>
                <c:pt idx="1907">
                  <c:v>15.4</c:v>
                </c:pt>
                <c:pt idx="1908">
                  <c:v>16.899999999999999</c:v>
                </c:pt>
                <c:pt idx="1909">
                  <c:v>17.7</c:v>
                </c:pt>
                <c:pt idx="1910">
                  <c:v>17.5</c:v>
                </c:pt>
                <c:pt idx="1911">
                  <c:v>17.100000000000001</c:v>
                </c:pt>
                <c:pt idx="1912">
                  <c:v>16.899999999999999</c:v>
                </c:pt>
                <c:pt idx="1913">
                  <c:v>16.399999999999999</c:v>
                </c:pt>
                <c:pt idx="1914">
                  <c:v>15.8</c:v>
                </c:pt>
                <c:pt idx="1915">
                  <c:v>15.9</c:v>
                </c:pt>
                <c:pt idx="1916">
                  <c:v>16</c:v>
                </c:pt>
                <c:pt idx="1917">
                  <c:v>15.5</c:v>
                </c:pt>
                <c:pt idx="1918">
                  <c:v>15.4</c:v>
                </c:pt>
                <c:pt idx="1919">
                  <c:v>14.9</c:v>
                </c:pt>
                <c:pt idx="1920">
                  <c:v>14.5</c:v>
                </c:pt>
                <c:pt idx="1921">
                  <c:v>14.5</c:v>
                </c:pt>
                <c:pt idx="1922">
                  <c:v>14</c:v>
                </c:pt>
                <c:pt idx="1923">
                  <c:v>13</c:v>
                </c:pt>
                <c:pt idx="1924">
                  <c:v>13.2</c:v>
                </c:pt>
                <c:pt idx="1925">
                  <c:v>13.4</c:v>
                </c:pt>
                <c:pt idx="1926">
                  <c:v>13.1</c:v>
                </c:pt>
                <c:pt idx="1927">
                  <c:v>13.6</c:v>
                </c:pt>
                <c:pt idx="1928">
                  <c:v>15.6</c:v>
                </c:pt>
                <c:pt idx="1929">
                  <c:v>17.2</c:v>
                </c:pt>
                <c:pt idx="1930">
                  <c:v>19.399999999999999</c:v>
                </c:pt>
                <c:pt idx="1931">
                  <c:v>20.399999999999999</c:v>
                </c:pt>
                <c:pt idx="1932">
                  <c:v>21.7</c:v>
                </c:pt>
                <c:pt idx="1933">
                  <c:v>22.2</c:v>
                </c:pt>
                <c:pt idx="1934">
                  <c:v>22.5</c:v>
                </c:pt>
                <c:pt idx="1935">
                  <c:v>21.7</c:v>
                </c:pt>
                <c:pt idx="1936">
                  <c:v>21.5</c:v>
                </c:pt>
                <c:pt idx="1937">
                  <c:v>20.100000000000001</c:v>
                </c:pt>
                <c:pt idx="1938">
                  <c:v>18.600000000000001</c:v>
                </c:pt>
                <c:pt idx="1939">
                  <c:v>17.7</c:v>
                </c:pt>
                <c:pt idx="1940">
                  <c:v>17.2</c:v>
                </c:pt>
                <c:pt idx="1941">
                  <c:v>16.100000000000001</c:v>
                </c:pt>
                <c:pt idx="1942">
                  <c:v>15.6</c:v>
                </c:pt>
                <c:pt idx="1943">
                  <c:v>15.6</c:v>
                </c:pt>
                <c:pt idx="1944">
                  <c:v>14.2</c:v>
                </c:pt>
                <c:pt idx="1945">
                  <c:v>14.4</c:v>
                </c:pt>
                <c:pt idx="1946">
                  <c:v>14.2</c:v>
                </c:pt>
                <c:pt idx="1947">
                  <c:v>14.2</c:v>
                </c:pt>
                <c:pt idx="1948">
                  <c:v>14.2</c:v>
                </c:pt>
                <c:pt idx="1949">
                  <c:v>14.3</c:v>
                </c:pt>
                <c:pt idx="1950">
                  <c:v>14.5</c:v>
                </c:pt>
                <c:pt idx="1951">
                  <c:v>15</c:v>
                </c:pt>
                <c:pt idx="1952">
                  <c:v>15.4</c:v>
                </c:pt>
                <c:pt idx="1953">
                  <c:v>16</c:v>
                </c:pt>
                <c:pt idx="1954">
                  <c:v>16.399999999999999</c:v>
                </c:pt>
                <c:pt idx="1955">
                  <c:v>16.5</c:v>
                </c:pt>
                <c:pt idx="1956">
                  <c:v>16.8</c:v>
                </c:pt>
                <c:pt idx="1957">
                  <c:v>16.899999999999999</c:v>
                </c:pt>
                <c:pt idx="1958">
                  <c:v>17.2</c:v>
                </c:pt>
                <c:pt idx="1959">
                  <c:v>17.3</c:v>
                </c:pt>
                <c:pt idx="1960">
                  <c:v>17.5</c:v>
                </c:pt>
                <c:pt idx="1961">
                  <c:v>17</c:v>
                </c:pt>
                <c:pt idx="1962">
                  <c:v>17.100000000000001</c:v>
                </c:pt>
                <c:pt idx="1963">
                  <c:v>17.5</c:v>
                </c:pt>
                <c:pt idx="1964">
                  <c:v>18.3</c:v>
                </c:pt>
                <c:pt idx="1965">
                  <c:v>18.899999999999999</c:v>
                </c:pt>
                <c:pt idx="1966">
                  <c:v>18.600000000000001</c:v>
                </c:pt>
                <c:pt idx="1967">
                  <c:v>19.2</c:v>
                </c:pt>
                <c:pt idx="1968">
                  <c:v>19.600000000000001</c:v>
                </c:pt>
                <c:pt idx="1969">
                  <c:v>19.7</c:v>
                </c:pt>
                <c:pt idx="1970">
                  <c:v>18.2</c:v>
                </c:pt>
                <c:pt idx="1971">
                  <c:v>16.899999999999999</c:v>
                </c:pt>
                <c:pt idx="1972">
                  <c:v>16.7</c:v>
                </c:pt>
                <c:pt idx="1973">
                  <c:v>16.3</c:v>
                </c:pt>
                <c:pt idx="1974">
                  <c:v>16.2</c:v>
                </c:pt>
                <c:pt idx="1975">
                  <c:v>16.5</c:v>
                </c:pt>
                <c:pt idx="1976">
                  <c:v>17.899999999999999</c:v>
                </c:pt>
                <c:pt idx="1977">
                  <c:v>20.2</c:v>
                </c:pt>
                <c:pt idx="1978">
                  <c:v>22.1</c:v>
                </c:pt>
                <c:pt idx="1979">
                  <c:v>23.8</c:v>
                </c:pt>
                <c:pt idx="1980">
                  <c:v>23.1</c:v>
                </c:pt>
                <c:pt idx="1981">
                  <c:v>22.9</c:v>
                </c:pt>
                <c:pt idx="1982">
                  <c:v>22.5</c:v>
                </c:pt>
                <c:pt idx="1983">
                  <c:v>20.100000000000001</c:v>
                </c:pt>
                <c:pt idx="1984">
                  <c:v>17.3</c:v>
                </c:pt>
                <c:pt idx="1985">
                  <c:v>16.899999999999999</c:v>
                </c:pt>
                <c:pt idx="1986">
                  <c:v>16.8</c:v>
                </c:pt>
                <c:pt idx="1987">
                  <c:v>16.600000000000001</c:v>
                </c:pt>
                <c:pt idx="1988">
                  <c:v>15.8</c:v>
                </c:pt>
                <c:pt idx="1989">
                  <c:v>15</c:v>
                </c:pt>
                <c:pt idx="1990">
                  <c:v>14.9</c:v>
                </c:pt>
                <c:pt idx="1991">
                  <c:v>14.1</c:v>
                </c:pt>
                <c:pt idx="1992">
                  <c:v>14.1</c:v>
                </c:pt>
                <c:pt idx="1993">
                  <c:v>13</c:v>
                </c:pt>
                <c:pt idx="1994">
                  <c:v>12.4</c:v>
                </c:pt>
                <c:pt idx="1995">
                  <c:v>11.6</c:v>
                </c:pt>
                <c:pt idx="1996">
                  <c:v>11</c:v>
                </c:pt>
                <c:pt idx="1997">
                  <c:v>10.6</c:v>
                </c:pt>
                <c:pt idx="1998">
                  <c:v>10.3</c:v>
                </c:pt>
                <c:pt idx="1999">
                  <c:v>10.3</c:v>
                </c:pt>
                <c:pt idx="2000">
                  <c:v>10</c:v>
                </c:pt>
                <c:pt idx="2001">
                  <c:v>9.9</c:v>
                </c:pt>
                <c:pt idx="2002">
                  <c:v>9.5</c:v>
                </c:pt>
                <c:pt idx="2003">
                  <c:v>9.6999999999999993</c:v>
                </c:pt>
                <c:pt idx="2004">
                  <c:v>10</c:v>
                </c:pt>
                <c:pt idx="2005">
                  <c:v>10.5</c:v>
                </c:pt>
                <c:pt idx="2006">
                  <c:v>10.7</c:v>
                </c:pt>
                <c:pt idx="2007">
                  <c:v>11.3</c:v>
                </c:pt>
                <c:pt idx="2008">
                  <c:v>11.5</c:v>
                </c:pt>
                <c:pt idx="2009">
                  <c:v>11.6</c:v>
                </c:pt>
                <c:pt idx="2010">
                  <c:v>11.4</c:v>
                </c:pt>
                <c:pt idx="2011">
                  <c:v>11.4</c:v>
                </c:pt>
                <c:pt idx="2012">
                  <c:v>11.5</c:v>
                </c:pt>
                <c:pt idx="2013">
                  <c:v>11.4</c:v>
                </c:pt>
                <c:pt idx="2014">
                  <c:v>11.4</c:v>
                </c:pt>
                <c:pt idx="2015">
                  <c:v>11.1</c:v>
                </c:pt>
                <c:pt idx="2016">
                  <c:v>10.9</c:v>
                </c:pt>
                <c:pt idx="2017">
                  <c:v>11</c:v>
                </c:pt>
                <c:pt idx="2018">
                  <c:v>10.5</c:v>
                </c:pt>
                <c:pt idx="2019">
                  <c:v>10.5</c:v>
                </c:pt>
                <c:pt idx="2020">
                  <c:v>10.4</c:v>
                </c:pt>
                <c:pt idx="2021">
                  <c:v>10.6</c:v>
                </c:pt>
                <c:pt idx="2022">
                  <c:v>10.5</c:v>
                </c:pt>
                <c:pt idx="2023">
                  <c:v>10.5</c:v>
                </c:pt>
                <c:pt idx="2024">
                  <c:v>10.6</c:v>
                </c:pt>
                <c:pt idx="2025">
                  <c:v>10.8</c:v>
                </c:pt>
                <c:pt idx="2026">
                  <c:v>10.9</c:v>
                </c:pt>
                <c:pt idx="2027">
                  <c:v>11.2</c:v>
                </c:pt>
                <c:pt idx="2028">
                  <c:v>11.4</c:v>
                </c:pt>
                <c:pt idx="2029">
                  <c:v>11.8</c:v>
                </c:pt>
                <c:pt idx="2030">
                  <c:v>11.8</c:v>
                </c:pt>
                <c:pt idx="2031">
                  <c:v>12</c:v>
                </c:pt>
                <c:pt idx="2032">
                  <c:v>12</c:v>
                </c:pt>
                <c:pt idx="2033">
                  <c:v>12</c:v>
                </c:pt>
                <c:pt idx="2034">
                  <c:v>12.1</c:v>
                </c:pt>
                <c:pt idx="2035">
                  <c:v>12</c:v>
                </c:pt>
                <c:pt idx="2036">
                  <c:v>12.2</c:v>
                </c:pt>
                <c:pt idx="2037">
                  <c:v>12.3</c:v>
                </c:pt>
                <c:pt idx="2038">
                  <c:v>12.3</c:v>
                </c:pt>
                <c:pt idx="2039">
                  <c:v>12.2</c:v>
                </c:pt>
                <c:pt idx="2040">
                  <c:v>12.1</c:v>
                </c:pt>
                <c:pt idx="2041">
                  <c:v>12.1</c:v>
                </c:pt>
                <c:pt idx="2042">
                  <c:v>12.5</c:v>
                </c:pt>
                <c:pt idx="2043">
                  <c:v>12.3</c:v>
                </c:pt>
                <c:pt idx="2044">
                  <c:v>12</c:v>
                </c:pt>
                <c:pt idx="2045">
                  <c:v>11.9</c:v>
                </c:pt>
                <c:pt idx="2046">
                  <c:v>11.6</c:v>
                </c:pt>
                <c:pt idx="2047">
                  <c:v>12</c:v>
                </c:pt>
                <c:pt idx="2048">
                  <c:v>12</c:v>
                </c:pt>
                <c:pt idx="2049">
                  <c:v>13.3</c:v>
                </c:pt>
                <c:pt idx="2050">
                  <c:v>13.9</c:v>
                </c:pt>
                <c:pt idx="2051">
                  <c:v>14.8</c:v>
                </c:pt>
                <c:pt idx="2052">
                  <c:v>14.9</c:v>
                </c:pt>
                <c:pt idx="2053">
                  <c:v>16.7</c:v>
                </c:pt>
                <c:pt idx="2054">
                  <c:v>15.8</c:v>
                </c:pt>
                <c:pt idx="2055">
                  <c:v>15.8</c:v>
                </c:pt>
                <c:pt idx="2056">
                  <c:v>15.6</c:v>
                </c:pt>
                <c:pt idx="2057">
                  <c:v>14.6</c:v>
                </c:pt>
                <c:pt idx="2058">
                  <c:v>13.5</c:v>
                </c:pt>
                <c:pt idx="2059">
                  <c:v>13.4</c:v>
                </c:pt>
                <c:pt idx="2060">
                  <c:v>13.2</c:v>
                </c:pt>
                <c:pt idx="2061">
                  <c:v>13</c:v>
                </c:pt>
                <c:pt idx="2062">
                  <c:v>12.8</c:v>
                </c:pt>
                <c:pt idx="2063">
                  <c:v>12</c:v>
                </c:pt>
                <c:pt idx="2064">
                  <c:v>11.4</c:v>
                </c:pt>
                <c:pt idx="2065">
                  <c:v>11.2</c:v>
                </c:pt>
                <c:pt idx="2066">
                  <c:v>10.7</c:v>
                </c:pt>
                <c:pt idx="2067">
                  <c:v>10.1</c:v>
                </c:pt>
                <c:pt idx="2068">
                  <c:v>9.6999999999999993</c:v>
                </c:pt>
                <c:pt idx="2069">
                  <c:v>9</c:v>
                </c:pt>
                <c:pt idx="2070">
                  <c:v>9.1999999999999993</c:v>
                </c:pt>
                <c:pt idx="2071">
                  <c:v>8.1999999999999993</c:v>
                </c:pt>
                <c:pt idx="2072">
                  <c:v>8.1</c:v>
                </c:pt>
                <c:pt idx="2073">
                  <c:v>8</c:v>
                </c:pt>
                <c:pt idx="2074">
                  <c:v>7.8</c:v>
                </c:pt>
                <c:pt idx="2075">
                  <c:v>8.1</c:v>
                </c:pt>
                <c:pt idx="2076">
                  <c:v>8.1999999999999993</c:v>
                </c:pt>
                <c:pt idx="2077">
                  <c:v>9.6999999999999993</c:v>
                </c:pt>
                <c:pt idx="2078">
                  <c:v>10.4</c:v>
                </c:pt>
                <c:pt idx="2079">
                  <c:v>12.1</c:v>
                </c:pt>
                <c:pt idx="2080">
                  <c:v>12.3</c:v>
                </c:pt>
                <c:pt idx="2081">
                  <c:v>12.7</c:v>
                </c:pt>
                <c:pt idx="2082">
                  <c:v>12.3</c:v>
                </c:pt>
                <c:pt idx="2083">
                  <c:v>12.1</c:v>
                </c:pt>
                <c:pt idx="2084">
                  <c:v>12.1</c:v>
                </c:pt>
                <c:pt idx="2085">
                  <c:v>11.7</c:v>
                </c:pt>
                <c:pt idx="2086">
                  <c:v>10.9</c:v>
                </c:pt>
                <c:pt idx="2087">
                  <c:v>10.8</c:v>
                </c:pt>
                <c:pt idx="2088">
                  <c:v>10.199999999999999</c:v>
                </c:pt>
                <c:pt idx="2089">
                  <c:v>10</c:v>
                </c:pt>
                <c:pt idx="2090">
                  <c:v>9.5</c:v>
                </c:pt>
                <c:pt idx="2091">
                  <c:v>9</c:v>
                </c:pt>
                <c:pt idx="2092">
                  <c:v>8.8000000000000007</c:v>
                </c:pt>
                <c:pt idx="2093">
                  <c:v>9.9</c:v>
                </c:pt>
                <c:pt idx="2094">
                  <c:v>9.6999999999999993</c:v>
                </c:pt>
                <c:pt idx="2095">
                  <c:v>10.199999999999999</c:v>
                </c:pt>
                <c:pt idx="2096">
                  <c:v>10.7</c:v>
                </c:pt>
                <c:pt idx="2097">
                  <c:v>12.1</c:v>
                </c:pt>
                <c:pt idx="2098">
                  <c:v>14.6</c:v>
                </c:pt>
                <c:pt idx="2099">
                  <c:v>15.1</c:v>
                </c:pt>
                <c:pt idx="2100">
                  <c:v>17.3</c:v>
                </c:pt>
                <c:pt idx="2101">
                  <c:v>16.5</c:v>
                </c:pt>
                <c:pt idx="2102">
                  <c:v>16.5</c:v>
                </c:pt>
                <c:pt idx="2103">
                  <c:v>16.399999999999999</c:v>
                </c:pt>
                <c:pt idx="2104">
                  <c:v>16.100000000000001</c:v>
                </c:pt>
                <c:pt idx="2105">
                  <c:v>15.6</c:v>
                </c:pt>
                <c:pt idx="2106">
                  <c:v>15.2</c:v>
                </c:pt>
                <c:pt idx="2107">
                  <c:v>14.3</c:v>
                </c:pt>
                <c:pt idx="2108">
                  <c:v>11.6</c:v>
                </c:pt>
                <c:pt idx="2109">
                  <c:v>10.8</c:v>
                </c:pt>
                <c:pt idx="2110">
                  <c:v>10.9</c:v>
                </c:pt>
                <c:pt idx="2111">
                  <c:v>10.6</c:v>
                </c:pt>
                <c:pt idx="2112">
                  <c:v>11.2</c:v>
                </c:pt>
                <c:pt idx="2113">
                  <c:v>11</c:v>
                </c:pt>
                <c:pt idx="2114">
                  <c:v>11</c:v>
                </c:pt>
                <c:pt idx="2115">
                  <c:v>10.7</c:v>
                </c:pt>
                <c:pt idx="2116">
                  <c:v>10.4</c:v>
                </c:pt>
                <c:pt idx="2117">
                  <c:v>10.3</c:v>
                </c:pt>
                <c:pt idx="2118">
                  <c:v>10.5</c:v>
                </c:pt>
                <c:pt idx="2119">
                  <c:v>11</c:v>
                </c:pt>
                <c:pt idx="2120">
                  <c:v>12.9</c:v>
                </c:pt>
                <c:pt idx="2121">
                  <c:v>12.9</c:v>
                </c:pt>
                <c:pt idx="2122">
                  <c:v>14.9</c:v>
                </c:pt>
                <c:pt idx="2123">
                  <c:v>15.5</c:v>
                </c:pt>
                <c:pt idx="2124">
                  <c:v>16.7</c:v>
                </c:pt>
                <c:pt idx="2125">
                  <c:v>18.2</c:v>
                </c:pt>
                <c:pt idx="2126">
                  <c:v>18.3</c:v>
                </c:pt>
                <c:pt idx="2127">
                  <c:v>19.2</c:v>
                </c:pt>
                <c:pt idx="2128">
                  <c:v>18.399999999999999</c:v>
                </c:pt>
                <c:pt idx="2129">
                  <c:v>16.7</c:v>
                </c:pt>
                <c:pt idx="2130">
                  <c:v>16.100000000000001</c:v>
                </c:pt>
                <c:pt idx="2131">
                  <c:v>15.4</c:v>
                </c:pt>
                <c:pt idx="2132">
                  <c:v>14.4</c:v>
                </c:pt>
                <c:pt idx="2133">
                  <c:v>14</c:v>
                </c:pt>
                <c:pt idx="2134">
                  <c:v>14</c:v>
                </c:pt>
                <c:pt idx="2135">
                  <c:v>13.6</c:v>
                </c:pt>
                <c:pt idx="2136">
                  <c:v>12.7</c:v>
                </c:pt>
                <c:pt idx="2137">
                  <c:v>13</c:v>
                </c:pt>
                <c:pt idx="2138">
                  <c:v>12.3</c:v>
                </c:pt>
                <c:pt idx="2139">
                  <c:v>11.5</c:v>
                </c:pt>
                <c:pt idx="2140">
                  <c:v>11.5</c:v>
                </c:pt>
                <c:pt idx="2141">
                  <c:v>10.9</c:v>
                </c:pt>
                <c:pt idx="2142">
                  <c:v>10.8</c:v>
                </c:pt>
                <c:pt idx="2143">
                  <c:v>12.4</c:v>
                </c:pt>
                <c:pt idx="2144">
                  <c:v>14.1</c:v>
                </c:pt>
                <c:pt idx="2145">
                  <c:v>15.8</c:v>
                </c:pt>
                <c:pt idx="2146">
                  <c:v>17.899999999999999</c:v>
                </c:pt>
                <c:pt idx="2147">
                  <c:v>19</c:v>
                </c:pt>
                <c:pt idx="2148">
                  <c:v>18.600000000000001</c:v>
                </c:pt>
                <c:pt idx="2149">
                  <c:v>18.8</c:v>
                </c:pt>
                <c:pt idx="2150">
                  <c:v>18.7</c:v>
                </c:pt>
                <c:pt idx="2151">
                  <c:v>18.5</c:v>
                </c:pt>
                <c:pt idx="2152">
                  <c:v>18</c:v>
                </c:pt>
                <c:pt idx="2153">
                  <c:v>17.600000000000001</c:v>
                </c:pt>
                <c:pt idx="2154">
                  <c:v>16.600000000000001</c:v>
                </c:pt>
                <c:pt idx="2155">
                  <c:v>15.8</c:v>
                </c:pt>
                <c:pt idx="2156">
                  <c:v>15.1</c:v>
                </c:pt>
                <c:pt idx="2157">
                  <c:v>14.3</c:v>
                </c:pt>
                <c:pt idx="2158">
                  <c:v>13.6</c:v>
                </c:pt>
                <c:pt idx="2159">
                  <c:v>13.1</c:v>
                </c:pt>
                <c:pt idx="2160">
                  <c:v>12.1</c:v>
                </c:pt>
                <c:pt idx="2161">
                  <c:v>12</c:v>
                </c:pt>
                <c:pt idx="2162">
                  <c:v>11.4</c:v>
                </c:pt>
                <c:pt idx="2163">
                  <c:v>10.9</c:v>
                </c:pt>
                <c:pt idx="2164">
                  <c:v>12.1</c:v>
                </c:pt>
                <c:pt idx="2165">
                  <c:v>11.1</c:v>
                </c:pt>
                <c:pt idx="2166">
                  <c:v>11.1</c:v>
                </c:pt>
                <c:pt idx="2167">
                  <c:v>13</c:v>
                </c:pt>
                <c:pt idx="2168">
                  <c:v>15</c:v>
                </c:pt>
                <c:pt idx="2169">
                  <c:v>16.899999999999999</c:v>
                </c:pt>
                <c:pt idx="2170">
                  <c:v>18.8</c:v>
                </c:pt>
                <c:pt idx="2171">
                  <c:v>19.5</c:v>
                </c:pt>
                <c:pt idx="2172">
                  <c:v>20.9</c:v>
                </c:pt>
                <c:pt idx="2173">
                  <c:v>21.3</c:v>
                </c:pt>
                <c:pt idx="2174">
                  <c:v>20.7</c:v>
                </c:pt>
                <c:pt idx="2175">
                  <c:v>21.2</c:v>
                </c:pt>
                <c:pt idx="2176">
                  <c:v>20</c:v>
                </c:pt>
                <c:pt idx="2177">
                  <c:v>18.2</c:v>
                </c:pt>
                <c:pt idx="2178">
                  <c:v>17</c:v>
                </c:pt>
                <c:pt idx="2179">
                  <c:v>16.8</c:v>
                </c:pt>
                <c:pt idx="2180">
                  <c:v>16.399999999999999</c:v>
                </c:pt>
                <c:pt idx="2181">
                  <c:v>15.3</c:v>
                </c:pt>
                <c:pt idx="2182">
                  <c:v>15.1</c:v>
                </c:pt>
                <c:pt idx="2183">
                  <c:v>14.9</c:v>
                </c:pt>
                <c:pt idx="2184">
                  <c:v>14.9</c:v>
                </c:pt>
                <c:pt idx="2185">
                  <c:v>13.1</c:v>
                </c:pt>
                <c:pt idx="2186">
                  <c:v>11.2</c:v>
                </c:pt>
                <c:pt idx="2187">
                  <c:v>12</c:v>
                </c:pt>
                <c:pt idx="2188">
                  <c:v>12.4</c:v>
                </c:pt>
                <c:pt idx="2189">
                  <c:v>12.3</c:v>
                </c:pt>
                <c:pt idx="2190">
                  <c:v>12.5</c:v>
                </c:pt>
                <c:pt idx="2191">
                  <c:v>13.2</c:v>
                </c:pt>
                <c:pt idx="2192">
                  <c:v>13.5</c:v>
                </c:pt>
                <c:pt idx="2193">
                  <c:v>15</c:v>
                </c:pt>
                <c:pt idx="2194">
                  <c:v>16.5</c:v>
                </c:pt>
                <c:pt idx="2195">
                  <c:v>16.100000000000001</c:v>
                </c:pt>
                <c:pt idx="2196">
                  <c:v>16.600000000000001</c:v>
                </c:pt>
                <c:pt idx="2197">
                  <c:v>17.2</c:v>
                </c:pt>
                <c:pt idx="2198">
                  <c:v>18</c:v>
                </c:pt>
                <c:pt idx="2199">
                  <c:v>16.899999999999999</c:v>
                </c:pt>
                <c:pt idx="2200">
                  <c:v>16.2</c:v>
                </c:pt>
                <c:pt idx="2201">
                  <c:v>15.3</c:v>
                </c:pt>
                <c:pt idx="2202">
                  <c:v>14.1</c:v>
                </c:pt>
                <c:pt idx="2203">
                  <c:v>13.4</c:v>
                </c:pt>
                <c:pt idx="2204">
                  <c:v>12.8</c:v>
                </c:pt>
                <c:pt idx="2205">
                  <c:v>12.8</c:v>
                </c:pt>
                <c:pt idx="2206">
                  <c:v>12.6</c:v>
                </c:pt>
                <c:pt idx="2207">
                  <c:v>12.6</c:v>
                </c:pt>
                <c:pt idx="2208">
                  <c:v>11.8</c:v>
                </c:pt>
                <c:pt idx="2209">
                  <c:v>11.2</c:v>
                </c:pt>
                <c:pt idx="2210">
                  <c:v>10.9</c:v>
                </c:pt>
                <c:pt idx="2211">
                  <c:v>10.4</c:v>
                </c:pt>
                <c:pt idx="2212">
                  <c:v>10.3</c:v>
                </c:pt>
                <c:pt idx="2213">
                  <c:v>10.4</c:v>
                </c:pt>
                <c:pt idx="2214">
                  <c:v>10.4</c:v>
                </c:pt>
                <c:pt idx="2215">
                  <c:v>10.6</c:v>
                </c:pt>
                <c:pt idx="2216">
                  <c:v>11.4</c:v>
                </c:pt>
                <c:pt idx="2217">
                  <c:v>13.3</c:v>
                </c:pt>
                <c:pt idx="2218">
                  <c:v>14.8</c:v>
                </c:pt>
                <c:pt idx="2219">
                  <c:v>16.100000000000001</c:v>
                </c:pt>
                <c:pt idx="2220">
                  <c:v>16.5</c:v>
                </c:pt>
                <c:pt idx="2221">
                  <c:v>17.2</c:v>
                </c:pt>
                <c:pt idx="2222">
                  <c:v>17</c:v>
                </c:pt>
                <c:pt idx="2223">
                  <c:v>16.7</c:v>
                </c:pt>
                <c:pt idx="2224">
                  <c:v>15.9</c:v>
                </c:pt>
                <c:pt idx="2225">
                  <c:v>14.1</c:v>
                </c:pt>
                <c:pt idx="2226">
                  <c:v>13</c:v>
                </c:pt>
                <c:pt idx="2227">
                  <c:v>12.4</c:v>
                </c:pt>
                <c:pt idx="2228">
                  <c:v>11.9</c:v>
                </c:pt>
                <c:pt idx="2229">
                  <c:v>11.2</c:v>
                </c:pt>
                <c:pt idx="2230">
                  <c:v>11.2</c:v>
                </c:pt>
                <c:pt idx="2231">
                  <c:v>10.1</c:v>
                </c:pt>
                <c:pt idx="2232">
                  <c:v>10.1</c:v>
                </c:pt>
                <c:pt idx="2233">
                  <c:v>9.6999999999999993</c:v>
                </c:pt>
                <c:pt idx="2234">
                  <c:v>10.199999999999999</c:v>
                </c:pt>
                <c:pt idx="2235">
                  <c:v>9.3000000000000007</c:v>
                </c:pt>
                <c:pt idx="2236">
                  <c:v>9.4</c:v>
                </c:pt>
                <c:pt idx="2237">
                  <c:v>8.8000000000000007</c:v>
                </c:pt>
                <c:pt idx="2238">
                  <c:v>8.6</c:v>
                </c:pt>
                <c:pt idx="2239">
                  <c:v>9.8000000000000007</c:v>
                </c:pt>
                <c:pt idx="2240">
                  <c:v>12</c:v>
                </c:pt>
                <c:pt idx="2241">
                  <c:v>13.6</c:v>
                </c:pt>
                <c:pt idx="2242">
                  <c:v>15.1</c:v>
                </c:pt>
                <c:pt idx="2243">
                  <c:v>18.3</c:v>
                </c:pt>
                <c:pt idx="2244">
                  <c:v>18.3</c:v>
                </c:pt>
                <c:pt idx="2245">
                  <c:v>18.8</c:v>
                </c:pt>
                <c:pt idx="2246">
                  <c:v>19.7</c:v>
                </c:pt>
                <c:pt idx="2247">
                  <c:v>20.399999999999999</c:v>
                </c:pt>
                <c:pt idx="2248">
                  <c:v>19.100000000000001</c:v>
                </c:pt>
                <c:pt idx="2249">
                  <c:v>17.600000000000001</c:v>
                </c:pt>
                <c:pt idx="2250">
                  <c:v>16.600000000000001</c:v>
                </c:pt>
                <c:pt idx="2251">
                  <c:v>15.5</c:v>
                </c:pt>
                <c:pt idx="2252">
                  <c:v>14.9</c:v>
                </c:pt>
                <c:pt idx="2253">
                  <c:v>13.7</c:v>
                </c:pt>
                <c:pt idx="2254">
                  <c:v>13.8</c:v>
                </c:pt>
                <c:pt idx="2255">
                  <c:v>12.3</c:v>
                </c:pt>
                <c:pt idx="2256">
                  <c:v>11.3</c:v>
                </c:pt>
                <c:pt idx="2257">
                  <c:v>11.1</c:v>
                </c:pt>
                <c:pt idx="2258">
                  <c:v>10.6</c:v>
                </c:pt>
                <c:pt idx="2259">
                  <c:v>12.1</c:v>
                </c:pt>
                <c:pt idx="2260">
                  <c:v>10.7</c:v>
                </c:pt>
                <c:pt idx="2261">
                  <c:v>10</c:v>
                </c:pt>
                <c:pt idx="2262">
                  <c:v>11.1</c:v>
                </c:pt>
                <c:pt idx="2263">
                  <c:v>11.9</c:v>
                </c:pt>
                <c:pt idx="2264">
                  <c:v>14</c:v>
                </c:pt>
                <c:pt idx="2265">
                  <c:v>16.5</c:v>
                </c:pt>
                <c:pt idx="2266">
                  <c:v>18.600000000000001</c:v>
                </c:pt>
                <c:pt idx="2267">
                  <c:v>19.399999999999999</c:v>
                </c:pt>
                <c:pt idx="2268">
                  <c:v>20.7</c:v>
                </c:pt>
                <c:pt idx="2269">
                  <c:v>20.399999999999999</c:v>
                </c:pt>
                <c:pt idx="2270">
                  <c:v>19.7</c:v>
                </c:pt>
                <c:pt idx="2271">
                  <c:v>21</c:v>
                </c:pt>
                <c:pt idx="2272">
                  <c:v>19.3</c:v>
                </c:pt>
                <c:pt idx="2273">
                  <c:v>18.100000000000001</c:v>
                </c:pt>
                <c:pt idx="2274">
                  <c:v>17.5</c:v>
                </c:pt>
                <c:pt idx="2275">
                  <c:v>17.399999999999999</c:v>
                </c:pt>
                <c:pt idx="2276">
                  <c:v>17.2</c:v>
                </c:pt>
                <c:pt idx="2277">
                  <c:v>17.2</c:v>
                </c:pt>
                <c:pt idx="2278">
                  <c:v>17</c:v>
                </c:pt>
                <c:pt idx="2279">
                  <c:v>17.100000000000001</c:v>
                </c:pt>
                <c:pt idx="2280">
                  <c:v>16.899999999999999</c:v>
                </c:pt>
                <c:pt idx="2281">
                  <c:v>16.899999999999999</c:v>
                </c:pt>
                <c:pt idx="2282">
                  <c:v>16.7</c:v>
                </c:pt>
                <c:pt idx="2283">
                  <c:v>16.5</c:v>
                </c:pt>
                <c:pt idx="2284">
                  <c:v>16.8</c:v>
                </c:pt>
                <c:pt idx="2285">
                  <c:v>16.7</c:v>
                </c:pt>
                <c:pt idx="2286">
                  <c:v>16.8</c:v>
                </c:pt>
                <c:pt idx="2287">
                  <c:v>17.100000000000001</c:v>
                </c:pt>
                <c:pt idx="2288">
                  <c:v>17.3</c:v>
                </c:pt>
                <c:pt idx="2289">
                  <c:v>18.5</c:v>
                </c:pt>
                <c:pt idx="2290">
                  <c:v>20.8</c:v>
                </c:pt>
                <c:pt idx="2291">
                  <c:v>20.6</c:v>
                </c:pt>
                <c:pt idx="2292">
                  <c:v>22.1</c:v>
                </c:pt>
                <c:pt idx="2293">
                  <c:v>20.5</c:v>
                </c:pt>
                <c:pt idx="2294">
                  <c:v>22.3</c:v>
                </c:pt>
                <c:pt idx="2295">
                  <c:v>21.1</c:v>
                </c:pt>
                <c:pt idx="2296">
                  <c:v>20.2</c:v>
                </c:pt>
                <c:pt idx="2297">
                  <c:v>19.399999999999999</c:v>
                </c:pt>
                <c:pt idx="2298">
                  <c:v>18.899999999999999</c:v>
                </c:pt>
                <c:pt idx="2299">
                  <c:v>18.7</c:v>
                </c:pt>
                <c:pt idx="2300">
                  <c:v>18.3</c:v>
                </c:pt>
                <c:pt idx="2301">
                  <c:v>18.600000000000001</c:v>
                </c:pt>
                <c:pt idx="2302">
                  <c:v>18.399999999999999</c:v>
                </c:pt>
                <c:pt idx="2303">
                  <c:v>18.899999999999999</c:v>
                </c:pt>
                <c:pt idx="2304">
                  <c:v>18.8</c:v>
                </c:pt>
                <c:pt idx="2305">
                  <c:v>18.7</c:v>
                </c:pt>
                <c:pt idx="2306">
                  <c:v>18.5</c:v>
                </c:pt>
                <c:pt idx="2307">
                  <c:v>18.3</c:v>
                </c:pt>
                <c:pt idx="2308">
                  <c:v>18.600000000000001</c:v>
                </c:pt>
                <c:pt idx="2309">
                  <c:v>18.8</c:v>
                </c:pt>
                <c:pt idx="2310">
                  <c:v>18.8</c:v>
                </c:pt>
                <c:pt idx="2311">
                  <c:v>18.5</c:v>
                </c:pt>
                <c:pt idx="2312">
                  <c:v>17.7</c:v>
                </c:pt>
                <c:pt idx="2313">
                  <c:v>18.2</c:v>
                </c:pt>
                <c:pt idx="2314">
                  <c:v>18.3</c:v>
                </c:pt>
                <c:pt idx="2315">
                  <c:v>18.8</c:v>
                </c:pt>
                <c:pt idx="2316">
                  <c:v>19.5</c:v>
                </c:pt>
                <c:pt idx="2317">
                  <c:v>19.899999999999999</c:v>
                </c:pt>
                <c:pt idx="2318">
                  <c:v>20.100000000000001</c:v>
                </c:pt>
                <c:pt idx="2319">
                  <c:v>20.100000000000001</c:v>
                </c:pt>
                <c:pt idx="2320">
                  <c:v>19.5</c:v>
                </c:pt>
                <c:pt idx="2321">
                  <c:v>18.100000000000001</c:v>
                </c:pt>
                <c:pt idx="2322">
                  <c:v>17.8</c:v>
                </c:pt>
                <c:pt idx="2323">
                  <c:v>17.3</c:v>
                </c:pt>
                <c:pt idx="2324">
                  <c:v>17.5</c:v>
                </c:pt>
                <c:pt idx="2325">
                  <c:v>17.3</c:v>
                </c:pt>
                <c:pt idx="2326">
                  <c:v>17.5</c:v>
                </c:pt>
                <c:pt idx="2327">
                  <c:v>17.8</c:v>
                </c:pt>
                <c:pt idx="2328">
                  <c:v>18.2</c:v>
                </c:pt>
                <c:pt idx="2329">
                  <c:v>18.2</c:v>
                </c:pt>
                <c:pt idx="2330">
                  <c:v>15.2</c:v>
                </c:pt>
                <c:pt idx="2331">
                  <c:v>14.3</c:v>
                </c:pt>
                <c:pt idx="2332">
                  <c:v>15.8</c:v>
                </c:pt>
                <c:pt idx="2333">
                  <c:v>14.9</c:v>
                </c:pt>
                <c:pt idx="2334">
                  <c:v>14.4</c:v>
                </c:pt>
                <c:pt idx="2335">
                  <c:v>16.2</c:v>
                </c:pt>
                <c:pt idx="2336">
                  <c:v>17.600000000000001</c:v>
                </c:pt>
                <c:pt idx="2337">
                  <c:v>17.7</c:v>
                </c:pt>
                <c:pt idx="2338">
                  <c:v>19.8</c:v>
                </c:pt>
                <c:pt idx="2339">
                  <c:v>18.899999999999999</c:v>
                </c:pt>
                <c:pt idx="2340">
                  <c:v>17.7</c:v>
                </c:pt>
                <c:pt idx="2341">
                  <c:v>16.7</c:v>
                </c:pt>
                <c:pt idx="2342">
                  <c:v>15.9</c:v>
                </c:pt>
                <c:pt idx="2343">
                  <c:v>15.6</c:v>
                </c:pt>
                <c:pt idx="2344">
                  <c:v>14.4</c:v>
                </c:pt>
                <c:pt idx="2345">
                  <c:v>12.4</c:v>
                </c:pt>
                <c:pt idx="2346">
                  <c:v>11.4</c:v>
                </c:pt>
                <c:pt idx="2347">
                  <c:v>12</c:v>
                </c:pt>
                <c:pt idx="2348">
                  <c:v>12</c:v>
                </c:pt>
                <c:pt idx="2349">
                  <c:v>10.8</c:v>
                </c:pt>
                <c:pt idx="2350">
                  <c:v>10.199999999999999</c:v>
                </c:pt>
                <c:pt idx="2351">
                  <c:v>9.6</c:v>
                </c:pt>
                <c:pt idx="2352">
                  <c:v>9.6999999999999993</c:v>
                </c:pt>
                <c:pt idx="2353">
                  <c:v>8.8000000000000007</c:v>
                </c:pt>
                <c:pt idx="2354">
                  <c:v>8</c:v>
                </c:pt>
                <c:pt idx="2355">
                  <c:v>8</c:v>
                </c:pt>
                <c:pt idx="2356">
                  <c:v>7.3</c:v>
                </c:pt>
                <c:pt idx="2357">
                  <c:v>7.8</c:v>
                </c:pt>
                <c:pt idx="2358">
                  <c:v>7.2</c:v>
                </c:pt>
                <c:pt idx="2359">
                  <c:v>8.3000000000000007</c:v>
                </c:pt>
                <c:pt idx="2360">
                  <c:v>10.1</c:v>
                </c:pt>
                <c:pt idx="2361">
                  <c:v>12</c:v>
                </c:pt>
                <c:pt idx="2362">
                  <c:v>13</c:v>
                </c:pt>
                <c:pt idx="2363">
                  <c:v>15.4</c:v>
                </c:pt>
                <c:pt idx="2364">
                  <c:v>15.2</c:v>
                </c:pt>
                <c:pt idx="2365">
                  <c:v>16.5</c:v>
                </c:pt>
                <c:pt idx="2366">
                  <c:v>17.100000000000001</c:v>
                </c:pt>
                <c:pt idx="2367">
                  <c:v>16.3</c:v>
                </c:pt>
                <c:pt idx="2368">
                  <c:v>16.399999999999999</c:v>
                </c:pt>
                <c:pt idx="2369">
                  <c:v>15.3</c:v>
                </c:pt>
                <c:pt idx="2370">
                  <c:v>13.9</c:v>
                </c:pt>
                <c:pt idx="2371">
                  <c:v>12.4</c:v>
                </c:pt>
                <c:pt idx="2372">
                  <c:v>11.8</c:v>
                </c:pt>
                <c:pt idx="2373">
                  <c:v>10.9</c:v>
                </c:pt>
                <c:pt idx="2374">
                  <c:v>11.2</c:v>
                </c:pt>
                <c:pt idx="2375">
                  <c:v>10.4</c:v>
                </c:pt>
                <c:pt idx="2376">
                  <c:v>10.5</c:v>
                </c:pt>
                <c:pt idx="2377">
                  <c:v>9.6999999999999993</c:v>
                </c:pt>
                <c:pt idx="2378">
                  <c:v>9.6</c:v>
                </c:pt>
                <c:pt idx="2379">
                  <c:v>8.1999999999999993</c:v>
                </c:pt>
                <c:pt idx="2380">
                  <c:v>8.1</c:v>
                </c:pt>
                <c:pt idx="2381">
                  <c:v>8.1</c:v>
                </c:pt>
                <c:pt idx="2382">
                  <c:v>7.6</c:v>
                </c:pt>
                <c:pt idx="2383">
                  <c:v>9.5</c:v>
                </c:pt>
                <c:pt idx="2384">
                  <c:v>11.5</c:v>
                </c:pt>
                <c:pt idx="2385">
                  <c:v>13.6</c:v>
                </c:pt>
                <c:pt idx="2386">
                  <c:v>15.7</c:v>
                </c:pt>
                <c:pt idx="2387">
                  <c:v>16.600000000000001</c:v>
                </c:pt>
                <c:pt idx="2388">
                  <c:v>18.3</c:v>
                </c:pt>
                <c:pt idx="2389">
                  <c:v>19.899999999999999</c:v>
                </c:pt>
                <c:pt idx="2390">
                  <c:v>20.7</c:v>
                </c:pt>
                <c:pt idx="2391">
                  <c:v>20.6</c:v>
                </c:pt>
                <c:pt idx="2392">
                  <c:v>19.600000000000001</c:v>
                </c:pt>
                <c:pt idx="2393">
                  <c:v>18.600000000000001</c:v>
                </c:pt>
                <c:pt idx="2394">
                  <c:v>17.8</c:v>
                </c:pt>
                <c:pt idx="2395">
                  <c:v>16.899999999999999</c:v>
                </c:pt>
                <c:pt idx="2396">
                  <c:v>16.100000000000001</c:v>
                </c:pt>
                <c:pt idx="2397">
                  <c:v>16</c:v>
                </c:pt>
                <c:pt idx="2398">
                  <c:v>15.8</c:v>
                </c:pt>
                <c:pt idx="2399">
                  <c:v>15.8</c:v>
                </c:pt>
                <c:pt idx="2400">
                  <c:v>15.8</c:v>
                </c:pt>
                <c:pt idx="2401">
                  <c:v>14.5</c:v>
                </c:pt>
                <c:pt idx="2402">
                  <c:v>14.2</c:v>
                </c:pt>
                <c:pt idx="2403">
                  <c:v>13.2</c:v>
                </c:pt>
                <c:pt idx="2404">
                  <c:v>12.1</c:v>
                </c:pt>
                <c:pt idx="2405">
                  <c:v>11.2</c:v>
                </c:pt>
                <c:pt idx="2406">
                  <c:v>11.8</c:v>
                </c:pt>
                <c:pt idx="2407">
                  <c:v>14.6</c:v>
                </c:pt>
                <c:pt idx="2408">
                  <c:v>17.399999999999999</c:v>
                </c:pt>
                <c:pt idx="2409">
                  <c:v>19.100000000000001</c:v>
                </c:pt>
                <c:pt idx="2410">
                  <c:v>21.5</c:v>
                </c:pt>
                <c:pt idx="2411">
                  <c:v>22.4</c:v>
                </c:pt>
                <c:pt idx="2412">
                  <c:v>24</c:v>
                </c:pt>
                <c:pt idx="2413">
                  <c:v>23.7</c:v>
                </c:pt>
                <c:pt idx="2414">
                  <c:v>23.7</c:v>
                </c:pt>
                <c:pt idx="2415">
                  <c:v>23.4</c:v>
                </c:pt>
                <c:pt idx="2416">
                  <c:v>21.7</c:v>
                </c:pt>
                <c:pt idx="2417">
                  <c:v>20.399999999999999</c:v>
                </c:pt>
                <c:pt idx="2418">
                  <c:v>19.100000000000001</c:v>
                </c:pt>
                <c:pt idx="2419">
                  <c:v>18.8</c:v>
                </c:pt>
                <c:pt idx="2420">
                  <c:v>18.2</c:v>
                </c:pt>
                <c:pt idx="2421">
                  <c:v>17.7</c:v>
                </c:pt>
                <c:pt idx="2422">
                  <c:v>17.899999999999999</c:v>
                </c:pt>
                <c:pt idx="2423">
                  <c:v>18</c:v>
                </c:pt>
                <c:pt idx="2424">
                  <c:v>18</c:v>
                </c:pt>
                <c:pt idx="2425">
                  <c:v>18</c:v>
                </c:pt>
                <c:pt idx="2426">
                  <c:v>18.5</c:v>
                </c:pt>
                <c:pt idx="2427">
                  <c:v>18.8</c:v>
                </c:pt>
                <c:pt idx="2428">
                  <c:v>17.8</c:v>
                </c:pt>
                <c:pt idx="2429">
                  <c:v>17.5</c:v>
                </c:pt>
                <c:pt idx="2430">
                  <c:v>17.399999999999999</c:v>
                </c:pt>
                <c:pt idx="2431">
                  <c:v>18.2</c:v>
                </c:pt>
                <c:pt idx="2432">
                  <c:v>18.899999999999999</c:v>
                </c:pt>
                <c:pt idx="2433">
                  <c:v>21.2</c:v>
                </c:pt>
                <c:pt idx="2434">
                  <c:v>23.1</c:v>
                </c:pt>
                <c:pt idx="2435">
                  <c:v>23.3</c:v>
                </c:pt>
                <c:pt idx="2436">
                  <c:v>22.9</c:v>
                </c:pt>
                <c:pt idx="2437">
                  <c:v>24.5</c:v>
                </c:pt>
                <c:pt idx="2438">
                  <c:v>21.9</c:v>
                </c:pt>
                <c:pt idx="2439">
                  <c:v>21.5</c:v>
                </c:pt>
                <c:pt idx="2440">
                  <c:v>21</c:v>
                </c:pt>
                <c:pt idx="2441">
                  <c:v>20.5</c:v>
                </c:pt>
                <c:pt idx="2442">
                  <c:v>18.899999999999999</c:v>
                </c:pt>
                <c:pt idx="2443">
                  <c:v>18.7</c:v>
                </c:pt>
                <c:pt idx="2444">
                  <c:v>17.3</c:v>
                </c:pt>
                <c:pt idx="2445">
                  <c:v>17</c:v>
                </c:pt>
                <c:pt idx="2446">
                  <c:v>15.1</c:v>
                </c:pt>
                <c:pt idx="2447">
                  <c:v>14.5</c:v>
                </c:pt>
                <c:pt idx="2448">
                  <c:v>14.8</c:v>
                </c:pt>
                <c:pt idx="2449">
                  <c:v>14.6</c:v>
                </c:pt>
                <c:pt idx="2450">
                  <c:v>13.5</c:v>
                </c:pt>
                <c:pt idx="2451">
                  <c:v>13</c:v>
                </c:pt>
                <c:pt idx="2452">
                  <c:v>12</c:v>
                </c:pt>
                <c:pt idx="2453">
                  <c:v>11.4</c:v>
                </c:pt>
                <c:pt idx="2454">
                  <c:v>12.5</c:v>
                </c:pt>
                <c:pt idx="2455">
                  <c:v>13.1</c:v>
                </c:pt>
                <c:pt idx="2456">
                  <c:v>14.4</c:v>
                </c:pt>
                <c:pt idx="2457">
                  <c:v>16</c:v>
                </c:pt>
                <c:pt idx="2458">
                  <c:v>17.7</c:v>
                </c:pt>
                <c:pt idx="2459">
                  <c:v>18.3</c:v>
                </c:pt>
                <c:pt idx="2460">
                  <c:v>20.3</c:v>
                </c:pt>
                <c:pt idx="2461">
                  <c:v>18.8</c:v>
                </c:pt>
                <c:pt idx="2462">
                  <c:v>20.2</c:v>
                </c:pt>
                <c:pt idx="2463">
                  <c:v>20.399999999999999</c:v>
                </c:pt>
                <c:pt idx="2464">
                  <c:v>19.100000000000001</c:v>
                </c:pt>
                <c:pt idx="2465">
                  <c:v>17.7</c:v>
                </c:pt>
                <c:pt idx="2466">
                  <c:v>16.5</c:v>
                </c:pt>
                <c:pt idx="2467">
                  <c:v>15.9</c:v>
                </c:pt>
                <c:pt idx="2468">
                  <c:v>15.8</c:v>
                </c:pt>
                <c:pt idx="2469">
                  <c:v>15.8</c:v>
                </c:pt>
                <c:pt idx="2470">
                  <c:v>15.9</c:v>
                </c:pt>
                <c:pt idx="2471">
                  <c:v>16</c:v>
                </c:pt>
                <c:pt idx="2472">
                  <c:v>16.3</c:v>
                </c:pt>
                <c:pt idx="2473">
                  <c:v>15.8</c:v>
                </c:pt>
                <c:pt idx="2474">
                  <c:v>15.3</c:v>
                </c:pt>
                <c:pt idx="2475">
                  <c:v>15.2</c:v>
                </c:pt>
                <c:pt idx="2476">
                  <c:v>14</c:v>
                </c:pt>
                <c:pt idx="2477">
                  <c:v>14.4</c:v>
                </c:pt>
                <c:pt idx="2478">
                  <c:v>13.2</c:v>
                </c:pt>
                <c:pt idx="2479">
                  <c:v>15.5</c:v>
                </c:pt>
                <c:pt idx="2480">
                  <c:v>17.7</c:v>
                </c:pt>
                <c:pt idx="2481">
                  <c:v>19.8</c:v>
                </c:pt>
                <c:pt idx="2482">
                  <c:v>21.9</c:v>
                </c:pt>
                <c:pt idx="2483">
                  <c:v>20.6</c:v>
                </c:pt>
                <c:pt idx="2484">
                  <c:v>21.1</c:v>
                </c:pt>
                <c:pt idx="2485">
                  <c:v>21.6</c:v>
                </c:pt>
                <c:pt idx="2486">
                  <c:v>20.8</c:v>
                </c:pt>
                <c:pt idx="2487">
                  <c:v>22.3</c:v>
                </c:pt>
                <c:pt idx="2488">
                  <c:v>21.2</c:v>
                </c:pt>
                <c:pt idx="2489">
                  <c:v>19.899999999999999</c:v>
                </c:pt>
                <c:pt idx="2490">
                  <c:v>19</c:v>
                </c:pt>
                <c:pt idx="2491">
                  <c:v>18.7</c:v>
                </c:pt>
                <c:pt idx="2492">
                  <c:v>18.3</c:v>
                </c:pt>
                <c:pt idx="2493">
                  <c:v>18.100000000000001</c:v>
                </c:pt>
                <c:pt idx="2494">
                  <c:v>17.2</c:v>
                </c:pt>
                <c:pt idx="2495">
                  <c:v>17.8</c:v>
                </c:pt>
                <c:pt idx="2496">
                  <c:v>17.399999999999999</c:v>
                </c:pt>
                <c:pt idx="2497">
                  <c:v>17.399999999999999</c:v>
                </c:pt>
                <c:pt idx="2498">
                  <c:v>17.600000000000001</c:v>
                </c:pt>
                <c:pt idx="2499">
                  <c:v>17.5</c:v>
                </c:pt>
                <c:pt idx="2500">
                  <c:v>16.3</c:v>
                </c:pt>
                <c:pt idx="2501">
                  <c:v>15.1</c:v>
                </c:pt>
                <c:pt idx="2502">
                  <c:v>13.8</c:v>
                </c:pt>
                <c:pt idx="2503">
                  <c:v>13.5</c:v>
                </c:pt>
                <c:pt idx="2504">
                  <c:v>13.1</c:v>
                </c:pt>
                <c:pt idx="2505">
                  <c:v>13.3</c:v>
                </c:pt>
                <c:pt idx="2506">
                  <c:v>14</c:v>
                </c:pt>
                <c:pt idx="2507">
                  <c:v>14</c:v>
                </c:pt>
                <c:pt idx="2508">
                  <c:v>14</c:v>
                </c:pt>
                <c:pt idx="2509">
                  <c:v>13.9</c:v>
                </c:pt>
                <c:pt idx="2510">
                  <c:v>13.8</c:v>
                </c:pt>
                <c:pt idx="2511">
                  <c:v>14</c:v>
                </c:pt>
                <c:pt idx="2512">
                  <c:v>13.8</c:v>
                </c:pt>
                <c:pt idx="2513">
                  <c:v>13.9</c:v>
                </c:pt>
                <c:pt idx="2514">
                  <c:v>13.9</c:v>
                </c:pt>
                <c:pt idx="2515">
                  <c:v>13.7</c:v>
                </c:pt>
                <c:pt idx="2516">
                  <c:v>13.7</c:v>
                </c:pt>
                <c:pt idx="2517">
                  <c:v>13.5</c:v>
                </c:pt>
                <c:pt idx="2518">
                  <c:v>13.4</c:v>
                </c:pt>
                <c:pt idx="2519">
                  <c:v>13.3</c:v>
                </c:pt>
                <c:pt idx="2520">
                  <c:v>13.4</c:v>
                </c:pt>
                <c:pt idx="2521">
                  <c:v>13.5</c:v>
                </c:pt>
                <c:pt idx="2522">
                  <c:v>13.2</c:v>
                </c:pt>
                <c:pt idx="2523">
                  <c:v>13.2</c:v>
                </c:pt>
                <c:pt idx="2524">
                  <c:v>13.6</c:v>
                </c:pt>
                <c:pt idx="2525">
                  <c:v>13.7</c:v>
                </c:pt>
                <c:pt idx="2526">
                  <c:v>13.9</c:v>
                </c:pt>
                <c:pt idx="2527">
                  <c:v>14.8</c:v>
                </c:pt>
                <c:pt idx="2528">
                  <c:v>14.8</c:v>
                </c:pt>
                <c:pt idx="2529">
                  <c:v>15</c:v>
                </c:pt>
                <c:pt idx="2530">
                  <c:v>17.2</c:v>
                </c:pt>
                <c:pt idx="2531">
                  <c:v>20</c:v>
                </c:pt>
                <c:pt idx="2532">
                  <c:v>22.1</c:v>
                </c:pt>
                <c:pt idx="2533">
                  <c:v>24.4</c:v>
                </c:pt>
                <c:pt idx="2534">
                  <c:v>19.100000000000001</c:v>
                </c:pt>
                <c:pt idx="2535">
                  <c:v>19.899999999999999</c:v>
                </c:pt>
                <c:pt idx="2536">
                  <c:v>18.600000000000001</c:v>
                </c:pt>
                <c:pt idx="2537">
                  <c:v>16.7</c:v>
                </c:pt>
                <c:pt idx="2538">
                  <c:v>15.6</c:v>
                </c:pt>
                <c:pt idx="2539">
                  <c:v>16</c:v>
                </c:pt>
                <c:pt idx="2540">
                  <c:v>15.2</c:v>
                </c:pt>
                <c:pt idx="2541">
                  <c:v>15.1</c:v>
                </c:pt>
                <c:pt idx="2542">
                  <c:v>15.4</c:v>
                </c:pt>
                <c:pt idx="2543">
                  <c:v>13.8</c:v>
                </c:pt>
                <c:pt idx="2544">
                  <c:v>13.8</c:v>
                </c:pt>
                <c:pt idx="2545">
                  <c:v>13.8</c:v>
                </c:pt>
                <c:pt idx="2546">
                  <c:v>12.3</c:v>
                </c:pt>
                <c:pt idx="2547">
                  <c:v>10.3</c:v>
                </c:pt>
                <c:pt idx="2548">
                  <c:v>11.3</c:v>
                </c:pt>
                <c:pt idx="2549">
                  <c:v>12.7</c:v>
                </c:pt>
                <c:pt idx="2550">
                  <c:v>13.2</c:v>
                </c:pt>
                <c:pt idx="2551">
                  <c:v>13.9</c:v>
                </c:pt>
                <c:pt idx="2552">
                  <c:v>15.5</c:v>
                </c:pt>
                <c:pt idx="2553">
                  <c:v>17.100000000000001</c:v>
                </c:pt>
                <c:pt idx="2554">
                  <c:v>18</c:v>
                </c:pt>
                <c:pt idx="2555">
                  <c:v>18.7</c:v>
                </c:pt>
                <c:pt idx="2556">
                  <c:v>19.600000000000001</c:v>
                </c:pt>
                <c:pt idx="2557">
                  <c:v>18.100000000000001</c:v>
                </c:pt>
                <c:pt idx="2558">
                  <c:v>17.8</c:v>
                </c:pt>
                <c:pt idx="2559">
                  <c:v>17.7</c:v>
                </c:pt>
                <c:pt idx="2560">
                  <c:v>18.5</c:v>
                </c:pt>
                <c:pt idx="2561">
                  <c:v>17.600000000000001</c:v>
                </c:pt>
                <c:pt idx="2562">
                  <c:v>16.399999999999999</c:v>
                </c:pt>
                <c:pt idx="2563">
                  <c:v>15.5</c:v>
                </c:pt>
                <c:pt idx="2564">
                  <c:v>14.2</c:v>
                </c:pt>
                <c:pt idx="2565">
                  <c:v>13.2</c:v>
                </c:pt>
                <c:pt idx="2566">
                  <c:v>13.1</c:v>
                </c:pt>
                <c:pt idx="2567">
                  <c:v>12.2</c:v>
                </c:pt>
                <c:pt idx="2568">
                  <c:v>11.1</c:v>
                </c:pt>
                <c:pt idx="2569">
                  <c:v>10.6</c:v>
                </c:pt>
                <c:pt idx="2570">
                  <c:v>9.9</c:v>
                </c:pt>
                <c:pt idx="2571">
                  <c:v>9.6999999999999993</c:v>
                </c:pt>
                <c:pt idx="2572">
                  <c:v>9.6999999999999993</c:v>
                </c:pt>
                <c:pt idx="2573">
                  <c:v>10.199999999999999</c:v>
                </c:pt>
                <c:pt idx="2574">
                  <c:v>11.5</c:v>
                </c:pt>
                <c:pt idx="2575">
                  <c:v>12</c:v>
                </c:pt>
                <c:pt idx="2576">
                  <c:v>13.5</c:v>
                </c:pt>
                <c:pt idx="2577">
                  <c:v>14.4</c:v>
                </c:pt>
                <c:pt idx="2578">
                  <c:v>15.2</c:v>
                </c:pt>
                <c:pt idx="2579">
                  <c:v>17.3</c:v>
                </c:pt>
                <c:pt idx="2580">
                  <c:v>18.5</c:v>
                </c:pt>
                <c:pt idx="2581">
                  <c:v>18.899999999999999</c:v>
                </c:pt>
                <c:pt idx="2582">
                  <c:v>19.2</c:v>
                </c:pt>
                <c:pt idx="2583">
                  <c:v>16.3</c:v>
                </c:pt>
                <c:pt idx="2584">
                  <c:v>15.1</c:v>
                </c:pt>
                <c:pt idx="2585">
                  <c:v>14.2</c:v>
                </c:pt>
                <c:pt idx="2586">
                  <c:v>13.6</c:v>
                </c:pt>
                <c:pt idx="2587">
                  <c:v>13.1</c:v>
                </c:pt>
                <c:pt idx="2588">
                  <c:v>12.9</c:v>
                </c:pt>
                <c:pt idx="2589">
                  <c:v>13.3</c:v>
                </c:pt>
                <c:pt idx="2590">
                  <c:v>12.4</c:v>
                </c:pt>
                <c:pt idx="2591">
                  <c:v>12.1</c:v>
                </c:pt>
                <c:pt idx="2592">
                  <c:v>12</c:v>
                </c:pt>
                <c:pt idx="2593">
                  <c:v>11.8</c:v>
                </c:pt>
                <c:pt idx="2594">
                  <c:v>12.4</c:v>
                </c:pt>
                <c:pt idx="2595">
                  <c:v>11</c:v>
                </c:pt>
                <c:pt idx="2596">
                  <c:v>10.8</c:v>
                </c:pt>
                <c:pt idx="2597">
                  <c:v>10.3</c:v>
                </c:pt>
                <c:pt idx="2598">
                  <c:v>11.2</c:v>
                </c:pt>
                <c:pt idx="2599">
                  <c:v>13.9</c:v>
                </c:pt>
                <c:pt idx="2600">
                  <c:v>16.600000000000001</c:v>
                </c:pt>
                <c:pt idx="2601">
                  <c:v>19</c:v>
                </c:pt>
                <c:pt idx="2602">
                  <c:v>22</c:v>
                </c:pt>
                <c:pt idx="2603">
                  <c:v>22.6</c:v>
                </c:pt>
                <c:pt idx="2604">
                  <c:v>24.4</c:v>
                </c:pt>
                <c:pt idx="2605">
                  <c:v>23.9</c:v>
                </c:pt>
                <c:pt idx="2606">
                  <c:v>23.5</c:v>
                </c:pt>
                <c:pt idx="2607">
                  <c:v>23.1</c:v>
                </c:pt>
                <c:pt idx="2608">
                  <c:v>23</c:v>
                </c:pt>
                <c:pt idx="2609">
                  <c:v>22.3</c:v>
                </c:pt>
                <c:pt idx="2610">
                  <c:v>20.7</c:v>
                </c:pt>
                <c:pt idx="2611">
                  <c:v>19.8</c:v>
                </c:pt>
                <c:pt idx="2612">
                  <c:v>19.2</c:v>
                </c:pt>
                <c:pt idx="2613">
                  <c:v>18.2</c:v>
                </c:pt>
                <c:pt idx="2614">
                  <c:v>17.899999999999999</c:v>
                </c:pt>
                <c:pt idx="2615">
                  <c:v>17.100000000000001</c:v>
                </c:pt>
                <c:pt idx="2616">
                  <c:v>17</c:v>
                </c:pt>
                <c:pt idx="2617">
                  <c:v>17</c:v>
                </c:pt>
                <c:pt idx="2618">
                  <c:v>17.100000000000001</c:v>
                </c:pt>
                <c:pt idx="2619">
                  <c:v>17</c:v>
                </c:pt>
                <c:pt idx="2620">
                  <c:v>16.8</c:v>
                </c:pt>
                <c:pt idx="2621">
                  <c:v>16.7</c:v>
                </c:pt>
                <c:pt idx="2622">
                  <c:v>16.7</c:v>
                </c:pt>
                <c:pt idx="2623">
                  <c:v>18</c:v>
                </c:pt>
                <c:pt idx="2624">
                  <c:v>19.5</c:v>
                </c:pt>
                <c:pt idx="2625">
                  <c:v>19.8</c:v>
                </c:pt>
                <c:pt idx="2626">
                  <c:v>21.8</c:v>
                </c:pt>
                <c:pt idx="2627">
                  <c:v>22.4</c:v>
                </c:pt>
                <c:pt idx="2628">
                  <c:v>23</c:v>
                </c:pt>
                <c:pt idx="2629">
                  <c:v>24.3</c:v>
                </c:pt>
                <c:pt idx="2630">
                  <c:v>25.1</c:v>
                </c:pt>
                <c:pt idx="2631">
                  <c:v>24.9</c:v>
                </c:pt>
                <c:pt idx="2632">
                  <c:v>23.3</c:v>
                </c:pt>
                <c:pt idx="2633">
                  <c:v>22</c:v>
                </c:pt>
                <c:pt idx="2634">
                  <c:v>21.6</c:v>
                </c:pt>
                <c:pt idx="2635">
                  <c:v>20.9</c:v>
                </c:pt>
                <c:pt idx="2636">
                  <c:v>20.7</c:v>
                </c:pt>
                <c:pt idx="2637">
                  <c:v>20.5</c:v>
                </c:pt>
                <c:pt idx="2638">
                  <c:v>20.100000000000001</c:v>
                </c:pt>
                <c:pt idx="2639">
                  <c:v>19.8</c:v>
                </c:pt>
                <c:pt idx="2640">
                  <c:v>19.7</c:v>
                </c:pt>
                <c:pt idx="2641">
                  <c:v>19.5</c:v>
                </c:pt>
                <c:pt idx="2642">
                  <c:v>19.5</c:v>
                </c:pt>
                <c:pt idx="2643">
                  <c:v>18.7</c:v>
                </c:pt>
                <c:pt idx="2644">
                  <c:v>18</c:v>
                </c:pt>
                <c:pt idx="2645">
                  <c:v>18.5</c:v>
                </c:pt>
                <c:pt idx="2646">
                  <c:v>18.2</c:v>
                </c:pt>
                <c:pt idx="2647">
                  <c:v>19.8</c:v>
                </c:pt>
                <c:pt idx="2648">
                  <c:v>21.5</c:v>
                </c:pt>
                <c:pt idx="2649">
                  <c:v>23.2</c:v>
                </c:pt>
                <c:pt idx="2650">
                  <c:v>24.5</c:v>
                </c:pt>
                <c:pt idx="2651">
                  <c:v>24.5</c:v>
                </c:pt>
                <c:pt idx="2652">
                  <c:v>26.6</c:v>
                </c:pt>
                <c:pt idx="2653">
                  <c:v>25.6</c:v>
                </c:pt>
                <c:pt idx="2654">
                  <c:v>25.5</c:v>
                </c:pt>
                <c:pt idx="2655">
                  <c:v>25</c:v>
                </c:pt>
                <c:pt idx="2656">
                  <c:v>24.6</c:v>
                </c:pt>
                <c:pt idx="2657">
                  <c:v>23.3</c:v>
                </c:pt>
                <c:pt idx="2658">
                  <c:v>21.9</c:v>
                </c:pt>
                <c:pt idx="2659">
                  <c:v>21.3</c:v>
                </c:pt>
                <c:pt idx="2660">
                  <c:v>21.2</c:v>
                </c:pt>
                <c:pt idx="2661">
                  <c:v>20.7</c:v>
                </c:pt>
                <c:pt idx="2662">
                  <c:v>18.899999999999999</c:v>
                </c:pt>
                <c:pt idx="2663">
                  <c:v>18.899999999999999</c:v>
                </c:pt>
                <c:pt idx="2664">
                  <c:v>18.3</c:v>
                </c:pt>
                <c:pt idx="2665">
                  <c:v>18</c:v>
                </c:pt>
                <c:pt idx="2666">
                  <c:v>18.100000000000001</c:v>
                </c:pt>
                <c:pt idx="2667">
                  <c:v>17.5</c:v>
                </c:pt>
                <c:pt idx="2668">
                  <c:v>15.8</c:v>
                </c:pt>
                <c:pt idx="2669">
                  <c:v>15.1</c:v>
                </c:pt>
                <c:pt idx="2670">
                  <c:v>14.3</c:v>
                </c:pt>
                <c:pt idx="2671">
                  <c:v>13.7</c:v>
                </c:pt>
                <c:pt idx="2672">
                  <c:v>13.8</c:v>
                </c:pt>
                <c:pt idx="2673">
                  <c:v>13.9</c:v>
                </c:pt>
                <c:pt idx="2674">
                  <c:v>14.2</c:v>
                </c:pt>
                <c:pt idx="2675">
                  <c:v>14.7</c:v>
                </c:pt>
                <c:pt idx="2676">
                  <c:v>16.5</c:v>
                </c:pt>
                <c:pt idx="2677">
                  <c:v>16.8</c:v>
                </c:pt>
                <c:pt idx="2678">
                  <c:v>16.100000000000001</c:v>
                </c:pt>
                <c:pt idx="2679">
                  <c:v>15.7</c:v>
                </c:pt>
                <c:pt idx="2680">
                  <c:v>15.3</c:v>
                </c:pt>
                <c:pt idx="2681">
                  <c:v>14.9</c:v>
                </c:pt>
                <c:pt idx="2682">
                  <c:v>14.1</c:v>
                </c:pt>
                <c:pt idx="2683">
                  <c:v>13.5</c:v>
                </c:pt>
                <c:pt idx="2684">
                  <c:v>12.7</c:v>
                </c:pt>
                <c:pt idx="2685">
                  <c:v>12.6</c:v>
                </c:pt>
                <c:pt idx="2686">
                  <c:v>13.5</c:v>
                </c:pt>
                <c:pt idx="2687">
                  <c:v>13.4</c:v>
                </c:pt>
                <c:pt idx="2688">
                  <c:v>13.3</c:v>
                </c:pt>
                <c:pt idx="2689">
                  <c:v>13.2</c:v>
                </c:pt>
                <c:pt idx="2690">
                  <c:v>12.1</c:v>
                </c:pt>
                <c:pt idx="2691">
                  <c:v>11.5</c:v>
                </c:pt>
                <c:pt idx="2692">
                  <c:v>10.7</c:v>
                </c:pt>
                <c:pt idx="2693">
                  <c:v>10.1</c:v>
                </c:pt>
                <c:pt idx="2694">
                  <c:v>10.1</c:v>
                </c:pt>
                <c:pt idx="2695">
                  <c:v>10.9</c:v>
                </c:pt>
                <c:pt idx="2696">
                  <c:v>12</c:v>
                </c:pt>
                <c:pt idx="2697">
                  <c:v>12.5</c:v>
                </c:pt>
                <c:pt idx="2698">
                  <c:v>13.6</c:v>
                </c:pt>
                <c:pt idx="2699">
                  <c:v>16.600000000000001</c:v>
                </c:pt>
                <c:pt idx="2700">
                  <c:v>16.5</c:v>
                </c:pt>
                <c:pt idx="2701">
                  <c:v>17.5</c:v>
                </c:pt>
                <c:pt idx="2702">
                  <c:v>19.3</c:v>
                </c:pt>
                <c:pt idx="2703">
                  <c:v>18.899999999999999</c:v>
                </c:pt>
                <c:pt idx="2704">
                  <c:v>17.8</c:v>
                </c:pt>
                <c:pt idx="2705">
                  <c:v>16.8</c:v>
                </c:pt>
                <c:pt idx="2706">
                  <c:v>15.9</c:v>
                </c:pt>
                <c:pt idx="2707">
                  <c:v>14.5</c:v>
                </c:pt>
                <c:pt idx="2708">
                  <c:v>14.5</c:v>
                </c:pt>
                <c:pt idx="2709">
                  <c:v>14.3</c:v>
                </c:pt>
                <c:pt idx="2710">
                  <c:v>14.1</c:v>
                </c:pt>
                <c:pt idx="2711">
                  <c:v>13.6</c:v>
                </c:pt>
                <c:pt idx="2712">
                  <c:v>13.1</c:v>
                </c:pt>
                <c:pt idx="2713">
                  <c:v>13</c:v>
                </c:pt>
                <c:pt idx="2714">
                  <c:v>13</c:v>
                </c:pt>
                <c:pt idx="2715">
                  <c:v>12.7</c:v>
                </c:pt>
                <c:pt idx="2716">
                  <c:v>12.3</c:v>
                </c:pt>
                <c:pt idx="2717">
                  <c:v>12.1</c:v>
                </c:pt>
                <c:pt idx="2718">
                  <c:v>12</c:v>
                </c:pt>
                <c:pt idx="2719">
                  <c:v>11.7</c:v>
                </c:pt>
                <c:pt idx="2720">
                  <c:v>12.3</c:v>
                </c:pt>
                <c:pt idx="2721">
                  <c:v>13.2</c:v>
                </c:pt>
                <c:pt idx="2722">
                  <c:v>13.2</c:v>
                </c:pt>
                <c:pt idx="2723">
                  <c:v>14.7</c:v>
                </c:pt>
                <c:pt idx="2724">
                  <c:v>14.5</c:v>
                </c:pt>
                <c:pt idx="2725">
                  <c:v>15.1</c:v>
                </c:pt>
                <c:pt idx="2726">
                  <c:v>15.7</c:v>
                </c:pt>
                <c:pt idx="2727">
                  <c:v>15.4</c:v>
                </c:pt>
                <c:pt idx="2728">
                  <c:v>15.3</c:v>
                </c:pt>
                <c:pt idx="2729">
                  <c:v>14.6</c:v>
                </c:pt>
                <c:pt idx="2730">
                  <c:v>13.6</c:v>
                </c:pt>
                <c:pt idx="2731">
                  <c:v>13.1</c:v>
                </c:pt>
                <c:pt idx="2732">
                  <c:v>12.7</c:v>
                </c:pt>
                <c:pt idx="2733">
                  <c:v>12.6</c:v>
                </c:pt>
                <c:pt idx="2734">
                  <c:v>12</c:v>
                </c:pt>
                <c:pt idx="2735">
                  <c:v>11.3</c:v>
                </c:pt>
                <c:pt idx="2736">
                  <c:v>11.7</c:v>
                </c:pt>
                <c:pt idx="2737">
                  <c:v>11.6</c:v>
                </c:pt>
                <c:pt idx="2738">
                  <c:v>10.9</c:v>
                </c:pt>
                <c:pt idx="2739">
                  <c:v>10.5</c:v>
                </c:pt>
                <c:pt idx="2740">
                  <c:v>10.199999999999999</c:v>
                </c:pt>
                <c:pt idx="2741">
                  <c:v>9.1999999999999993</c:v>
                </c:pt>
                <c:pt idx="2742">
                  <c:v>9.5</c:v>
                </c:pt>
                <c:pt idx="2743">
                  <c:v>11.1</c:v>
                </c:pt>
                <c:pt idx="2744">
                  <c:v>13.1</c:v>
                </c:pt>
                <c:pt idx="2745">
                  <c:v>13.9</c:v>
                </c:pt>
                <c:pt idx="2746">
                  <c:v>15.5</c:v>
                </c:pt>
                <c:pt idx="2747">
                  <c:v>17.3</c:v>
                </c:pt>
                <c:pt idx="2748">
                  <c:v>18.5</c:v>
                </c:pt>
                <c:pt idx="2749">
                  <c:v>16.600000000000001</c:v>
                </c:pt>
                <c:pt idx="2750">
                  <c:v>15.8</c:v>
                </c:pt>
                <c:pt idx="2751">
                  <c:v>15.7</c:v>
                </c:pt>
                <c:pt idx="2752">
                  <c:v>15.5</c:v>
                </c:pt>
                <c:pt idx="2753">
                  <c:v>15.8</c:v>
                </c:pt>
                <c:pt idx="2754">
                  <c:v>15.5</c:v>
                </c:pt>
                <c:pt idx="2755">
                  <c:v>15.7</c:v>
                </c:pt>
                <c:pt idx="2756">
                  <c:v>15.6</c:v>
                </c:pt>
                <c:pt idx="2757">
                  <c:v>15.7</c:v>
                </c:pt>
                <c:pt idx="2758">
                  <c:v>15.6</c:v>
                </c:pt>
                <c:pt idx="2759">
                  <c:v>15.8</c:v>
                </c:pt>
                <c:pt idx="2760">
                  <c:v>14.8</c:v>
                </c:pt>
                <c:pt idx="2761">
                  <c:v>15.2</c:v>
                </c:pt>
                <c:pt idx="2762">
                  <c:v>15</c:v>
                </c:pt>
                <c:pt idx="2763">
                  <c:v>15.5</c:v>
                </c:pt>
                <c:pt idx="2764">
                  <c:v>14.3</c:v>
                </c:pt>
                <c:pt idx="2765">
                  <c:v>13.9</c:v>
                </c:pt>
                <c:pt idx="2766">
                  <c:v>14.3</c:v>
                </c:pt>
                <c:pt idx="2767">
                  <c:v>14.2</c:v>
                </c:pt>
                <c:pt idx="2768">
                  <c:v>14</c:v>
                </c:pt>
                <c:pt idx="2769">
                  <c:v>13.9</c:v>
                </c:pt>
                <c:pt idx="2770">
                  <c:v>15.2</c:v>
                </c:pt>
                <c:pt idx="2771">
                  <c:v>16.7</c:v>
                </c:pt>
                <c:pt idx="2772">
                  <c:v>17.600000000000001</c:v>
                </c:pt>
                <c:pt idx="2773">
                  <c:v>18</c:v>
                </c:pt>
                <c:pt idx="2774">
                  <c:v>18.399999999999999</c:v>
                </c:pt>
                <c:pt idx="2775">
                  <c:v>19.100000000000001</c:v>
                </c:pt>
                <c:pt idx="2776">
                  <c:v>19.600000000000001</c:v>
                </c:pt>
                <c:pt idx="2777">
                  <c:v>14.9</c:v>
                </c:pt>
                <c:pt idx="2778">
                  <c:v>15</c:v>
                </c:pt>
                <c:pt idx="2779">
                  <c:v>15</c:v>
                </c:pt>
                <c:pt idx="2780">
                  <c:v>14.8</c:v>
                </c:pt>
                <c:pt idx="2781">
                  <c:v>15.1</c:v>
                </c:pt>
                <c:pt idx="2782">
                  <c:v>15.5</c:v>
                </c:pt>
                <c:pt idx="2783">
                  <c:v>14.9</c:v>
                </c:pt>
                <c:pt idx="2784">
                  <c:v>14.3</c:v>
                </c:pt>
                <c:pt idx="2785">
                  <c:v>13.6</c:v>
                </c:pt>
                <c:pt idx="2786">
                  <c:v>13.4</c:v>
                </c:pt>
                <c:pt idx="2787">
                  <c:v>12.9</c:v>
                </c:pt>
                <c:pt idx="2788">
                  <c:v>12.4</c:v>
                </c:pt>
                <c:pt idx="2789">
                  <c:v>11.9</c:v>
                </c:pt>
                <c:pt idx="2790">
                  <c:v>12.7</c:v>
                </c:pt>
                <c:pt idx="2791">
                  <c:v>14.3</c:v>
                </c:pt>
                <c:pt idx="2792">
                  <c:v>16.399999999999999</c:v>
                </c:pt>
                <c:pt idx="2793">
                  <c:v>17.8</c:v>
                </c:pt>
                <c:pt idx="2794">
                  <c:v>19.3</c:v>
                </c:pt>
                <c:pt idx="2795">
                  <c:v>21</c:v>
                </c:pt>
                <c:pt idx="2796">
                  <c:v>21.3</c:v>
                </c:pt>
                <c:pt idx="2797">
                  <c:v>22.1</c:v>
                </c:pt>
                <c:pt idx="2798">
                  <c:v>22.1</c:v>
                </c:pt>
                <c:pt idx="2799">
                  <c:v>22.4</c:v>
                </c:pt>
                <c:pt idx="2800">
                  <c:v>21.6</c:v>
                </c:pt>
                <c:pt idx="2801">
                  <c:v>19.8</c:v>
                </c:pt>
                <c:pt idx="2802">
                  <c:v>18.2</c:v>
                </c:pt>
                <c:pt idx="2803">
                  <c:v>17.399999999999999</c:v>
                </c:pt>
                <c:pt idx="2804">
                  <c:v>17</c:v>
                </c:pt>
                <c:pt idx="2805">
                  <c:v>16.600000000000001</c:v>
                </c:pt>
                <c:pt idx="2806">
                  <c:v>16.899999999999999</c:v>
                </c:pt>
                <c:pt idx="2807">
                  <c:v>16.5</c:v>
                </c:pt>
                <c:pt idx="2808">
                  <c:v>16.100000000000001</c:v>
                </c:pt>
                <c:pt idx="2809">
                  <c:v>16.100000000000001</c:v>
                </c:pt>
                <c:pt idx="2810">
                  <c:v>16.2</c:v>
                </c:pt>
                <c:pt idx="2811">
                  <c:v>15.1</c:v>
                </c:pt>
                <c:pt idx="2812">
                  <c:v>14.8</c:v>
                </c:pt>
                <c:pt idx="2813">
                  <c:v>13.9</c:v>
                </c:pt>
                <c:pt idx="2814">
                  <c:v>15</c:v>
                </c:pt>
                <c:pt idx="2815">
                  <c:v>16.5</c:v>
                </c:pt>
                <c:pt idx="2816">
                  <c:v>18.899999999999999</c:v>
                </c:pt>
                <c:pt idx="2817">
                  <c:v>20.100000000000001</c:v>
                </c:pt>
                <c:pt idx="2818">
                  <c:v>21.3</c:v>
                </c:pt>
                <c:pt idx="2819">
                  <c:v>22.1</c:v>
                </c:pt>
                <c:pt idx="2820">
                  <c:v>23.3</c:v>
                </c:pt>
                <c:pt idx="2821">
                  <c:v>23.3</c:v>
                </c:pt>
                <c:pt idx="2822">
                  <c:v>22.7</c:v>
                </c:pt>
                <c:pt idx="2823">
                  <c:v>22.7</c:v>
                </c:pt>
                <c:pt idx="2824">
                  <c:v>21.9</c:v>
                </c:pt>
                <c:pt idx="2825">
                  <c:v>20.7</c:v>
                </c:pt>
                <c:pt idx="2826">
                  <c:v>19.2</c:v>
                </c:pt>
                <c:pt idx="2827">
                  <c:v>18.600000000000001</c:v>
                </c:pt>
                <c:pt idx="2828">
                  <c:v>18.100000000000001</c:v>
                </c:pt>
                <c:pt idx="2829">
                  <c:v>17.899999999999999</c:v>
                </c:pt>
                <c:pt idx="2830">
                  <c:v>17.100000000000001</c:v>
                </c:pt>
                <c:pt idx="2831">
                  <c:v>16.7</c:v>
                </c:pt>
                <c:pt idx="2832">
                  <c:v>16.600000000000001</c:v>
                </c:pt>
                <c:pt idx="2833">
                  <c:v>16.399999999999999</c:v>
                </c:pt>
                <c:pt idx="2834">
                  <c:v>16.2</c:v>
                </c:pt>
                <c:pt idx="2835">
                  <c:v>15.7</c:v>
                </c:pt>
                <c:pt idx="2836">
                  <c:v>16.100000000000001</c:v>
                </c:pt>
                <c:pt idx="2837">
                  <c:v>15.6</c:v>
                </c:pt>
                <c:pt idx="2838">
                  <c:v>16.399999999999999</c:v>
                </c:pt>
                <c:pt idx="2839">
                  <c:v>18.2</c:v>
                </c:pt>
                <c:pt idx="2840">
                  <c:v>20.100000000000001</c:v>
                </c:pt>
                <c:pt idx="2841">
                  <c:v>20.9</c:v>
                </c:pt>
                <c:pt idx="2842">
                  <c:v>21.8</c:v>
                </c:pt>
                <c:pt idx="2843">
                  <c:v>23</c:v>
                </c:pt>
                <c:pt idx="2844">
                  <c:v>23.8</c:v>
                </c:pt>
                <c:pt idx="2845">
                  <c:v>21.9</c:v>
                </c:pt>
                <c:pt idx="2846">
                  <c:v>22.5</c:v>
                </c:pt>
                <c:pt idx="2847">
                  <c:v>22.1</c:v>
                </c:pt>
                <c:pt idx="2848">
                  <c:v>20.8</c:v>
                </c:pt>
                <c:pt idx="2849">
                  <c:v>20.2</c:v>
                </c:pt>
                <c:pt idx="2850">
                  <c:v>19.8</c:v>
                </c:pt>
                <c:pt idx="2851">
                  <c:v>19.5</c:v>
                </c:pt>
                <c:pt idx="2852">
                  <c:v>19.7</c:v>
                </c:pt>
                <c:pt idx="2853">
                  <c:v>18.8</c:v>
                </c:pt>
                <c:pt idx="2854">
                  <c:v>18.899999999999999</c:v>
                </c:pt>
                <c:pt idx="2855">
                  <c:v>17.8</c:v>
                </c:pt>
                <c:pt idx="2856">
                  <c:v>18.5</c:v>
                </c:pt>
                <c:pt idx="2857">
                  <c:v>18.8</c:v>
                </c:pt>
                <c:pt idx="2858">
                  <c:v>19</c:v>
                </c:pt>
                <c:pt idx="2859">
                  <c:v>18.600000000000001</c:v>
                </c:pt>
                <c:pt idx="2860">
                  <c:v>19.2</c:v>
                </c:pt>
                <c:pt idx="2861">
                  <c:v>19.7</c:v>
                </c:pt>
                <c:pt idx="2862">
                  <c:v>20.5</c:v>
                </c:pt>
                <c:pt idx="2863">
                  <c:v>21.1</c:v>
                </c:pt>
                <c:pt idx="2864">
                  <c:v>21.5</c:v>
                </c:pt>
                <c:pt idx="2865">
                  <c:v>21.4</c:v>
                </c:pt>
                <c:pt idx="2866">
                  <c:v>21.3</c:v>
                </c:pt>
                <c:pt idx="2867">
                  <c:v>18.7</c:v>
                </c:pt>
                <c:pt idx="2868">
                  <c:v>20.2</c:v>
                </c:pt>
                <c:pt idx="2869">
                  <c:v>21.8</c:v>
                </c:pt>
                <c:pt idx="2870">
                  <c:v>20.7</c:v>
                </c:pt>
                <c:pt idx="2871">
                  <c:v>20.8</c:v>
                </c:pt>
                <c:pt idx="2872">
                  <c:v>19.8</c:v>
                </c:pt>
                <c:pt idx="2873">
                  <c:v>19.899999999999999</c:v>
                </c:pt>
                <c:pt idx="2874">
                  <c:v>19.399999999999999</c:v>
                </c:pt>
                <c:pt idx="2875">
                  <c:v>19.2</c:v>
                </c:pt>
                <c:pt idx="2876">
                  <c:v>20</c:v>
                </c:pt>
                <c:pt idx="2877">
                  <c:v>19.600000000000001</c:v>
                </c:pt>
                <c:pt idx="2878">
                  <c:v>17.600000000000001</c:v>
                </c:pt>
                <c:pt idx="2879">
                  <c:v>17.3</c:v>
                </c:pt>
                <c:pt idx="2880">
                  <c:v>17.2</c:v>
                </c:pt>
                <c:pt idx="2881">
                  <c:v>17</c:v>
                </c:pt>
                <c:pt idx="2882">
                  <c:v>16.600000000000001</c:v>
                </c:pt>
                <c:pt idx="2883">
                  <c:v>16.399999999999999</c:v>
                </c:pt>
                <c:pt idx="2884">
                  <c:v>16.2</c:v>
                </c:pt>
                <c:pt idx="2885">
                  <c:v>16.3</c:v>
                </c:pt>
                <c:pt idx="2886">
                  <c:v>16.100000000000001</c:v>
                </c:pt>
                <c:pt idx="2887">
                  <c:v>16.3</c:v>
                </c:pt>
                <c:pt idx="2888">
                  <c:v>17.100000000000001</c:v>
                </c:pt>
                <c:pt idx="2889">
                  <c:v>17.600000000000001</c:v>
                </c:pt>
                <c:pt idx="2890">
                  <c:v>18</c:v>
                </c:pt>
                <c:pt idx="2891">
                  <c:v>18.600000000000001</c:v>
                </c:pt>
                <c:pt idx="2892">
                  <c:v>20</c:v>
                </c:pt>
                <c:pt idx="2893">
                  <c:v>21.3</c:v>
                </c:pt>
                <c:pt idx="2894">
                  <c:v>21.9</c:v>
                </c:pt>
                <c:pt idx="2895">
                  <c:v>21.3</c:v>
                </c:pt>
                <c:pt idx="2896">
                  <c:v>20.8</c:v>
                </c:pt>
                <c:pt idx="2897">
                  <c:v>20.6</c:v>
                </c:pt>
                <c:pt idx="2898">
                  <c:v>19.2</c:v>
                </c:pt>
                <c:pt idx="2899">
                  <c:v>18.100000000000001</c:v>
                </c:pt>
                <c:pt idx="2900">
                  <c:v>17.7</c:v>
                </c:pt>
                <c:pt idx="2901">
                  <c:v>17.8</c:v>
                </c:pt>
                <c:pt idx="2902">
                  <c:v>13.8</c:v>
                </c:pt>
                <c:pt idx="2903">
                  <c:v>13.9</c:v>
                </c:pt>
                <c:pt idx="2904">
                  <c:v>13.8</c:v>
                </c:pt>
                <c:pt idx="2905">
                  <c:v>14.1</c:v>
                </c:pt>
                <c:pt idx="2906">
                  <c:v>14</c:v>
                </c:pt>
                <c:pt idx="2907">
                  <c:v>13.5</c:v>
                </c:pt>
                <c:pt idx="2908">
                  <c:v>13.6</c:v>
                </c:pt>
                <c:pt idx="2909">
                  <c:v>13</c:v>
                </c:pt>
                <c:pt idx="2910">
                  <c:v>13.5</c:v>
                </c:pt>
                <c:pt idx="2911">
                  <c:v>15.5</c:v>
                </c:pt>
                <c:pt idx="2912">
                  <c:v>17</c:v>
                </c:pt>
                <c:pt idx="2913">
                  <c:v>18.3</c:v>
                </c:pt>
                <c:pt idx="2914">
                  <c:v>19.2</c:v>
                </c:pt>
                <c:pt idx="2915">
                  <c:v>19.5</c:v>
                </c:pt>
                <c:pt idx="2916">
                  <c:v>20.5</c:v>
                </c:pt>
                <c:pt idx="2917">
                  <c:v>21.1</c:v>
                </c:pt>
                <c:pt idx="2918">
                  <c:v>21.8</c:v>
                </c:pt>
                <c:pt idx="2919">
                  <c:v>22</c:v>
                </c:pt>
                <c:pt idx="2920">
                  <c:v>22</c:v>
                </c:pt>
                <c:pt idx="2921">
                  <c:v>21.3</c:v>
                </c:pt>
                <c:pt idx="2922">
                  <c:v>19.899999999999999</c:v>
                </c:pt>
                <c:pt idx="2923">
                  <c:v>18.399999999999999</c:v>
                </c:pt>
                <c:pt idx="2924">
                  <c:v>16.899999999999999</c:v>
                </c:pt>
                <c:pt idx="2925">
                  <c:v>16.3</c:v>
                </c:pt>
                <c:pt idx="2926">
                  <c:v>16.399999999999999</c:v>
                </c:pt>
                <c:pt idx="2927">
                  <c:v>15.1</c:v>
                </c:pt>
                <c:pt idx="2928">
                  <c:v>13.7</c:v>
                </c:pt>
                <c:pt idx="2929">
                  <c:v>13.1</c:v>
                </c:pt>
                <c:pt idx="2930">
                  <c:v>12.6</c:v>
                </c:pt>
                <c:pt idx="2931">
                  <c:v>12.7</c:v>
                </c:pt>
                <c:pt idx="2932">
                  <c:v>11.9</c:v>
                </c:pt>
                <c:pt idx="2933">
                  <c:v>13.8</c:v>
                </c:pt>
                <c:pt idx="2934">
                  <c:v>13.1</c:v>
                </c:pt>
                <c:pt idx="2935">
                  <c:v>15.1</c:v>
                </c:pt>
                <c:pt idx="2936">
                  <c:v>17.2</c:v>
                </c:pt>
                <c:pt idx="2937">
                  <c:v>18.899999999999999</c:v>
                </c:pt>
                <c:pt idx="2938">
                  <c:v>20.7</c:v>
                </c:pt>
                <c:pt idx="2939">
                  <c:v>21.4</c:v>
                </c:pt>
                <c:pt idx="2940">
                  <c:v>22.7</c:v>
                </c:pt>
                <c:pt idx="2941">
                  <c:v>22</c:v>
                </c:pt>
                <c:pt idx="2942">
                  <c:v>22.5</c:v>
                </c:pt>
                <c:pt idx="2943">
                  <c:v>22.3</c:v>
                </c:pt>
                <c:pt idx="2944">
                  <c:v>21.8</c:v>
                </c:pt>
                <c:pt idx="2945">
                  <c:v>20.7</c:v>
                </c:pt>
                <c:pt idx="2946">
                  <c:v>20</c:v>
                </c:pt>
                <c:pt idx="2947">
                  <c:v>18.899999999999999</c:v>
                </c:pt>
                <c:pt idx="2948">
                  <c:v>17.7</c:v>
                </c:pt>
                <c:pt idx="2949">
                  <c:v>17.600000000000001</c:v>
                </c:pt>
                <c:pt idx="2950">
                  <c:v>17.100000000000001</c:v>
                </c:pt>
                <c:pt idx="2951">
                  <c:v>16.600000000000001</c:v>
                </c:pt>
                <c:pt idx="2952">
                  <c:v>16.2</c:v>
                </c:pt>
                <c:pt idx="2953">
                  <c:v>16</c:v>
                </c:pt>
                <c:pt idx="2954">
                  <c:v>15.6</c:v>
                </c:pt>
                <c:pt idx="2955">
                  <c:v>14.6</c:v>
                </c:pt>
                <c:pt idx="2956">
                  <c:v>14.2</c:v>
                </c:pt>
                <c:pt idx="2957">
                  <c:v>14.3</c:v>
                </c:pt>
                <c:pt idx="2958">
                  <c:v>15.3</c:v>
                </c:pt>
                <c:pt idx="2959">
                  <c:v>17.100000000000001</c:v>
                </c:pt>
                <c:pt idx="2960">
                  <c:v>19.7</c:v>
                </c:pt>
                <c:pt idx="2961">
                  <c:v>21.3</c:v>
                </c:pt>
                <c:pt idx="2962">
                  <c:v>22.1</c:v>
                </c:pt>
                <c:pt idx="2963">
                  <c:v>23.7</c:v>
                </c:pt>
                <c:pt idx="2964">
                  <c:v>24.5</c:v>
                </c:pt>
                <c:pt idx="2965">
                  <c:v>25.2</c:v>
                </c:pt>
                <c:pt idx="2966">
                  <c:v>24.6</c:v>
                </c:pt>
                <c:pt idx="2967">
                  <c:v>24.2</c:v>
                </c:pt>
                <c:pt idx="2968">
                  <c:v>24.1</c:v>
                </c:pt>
                <c:pt idx="2969">
                  <c:v>22.8</c:v>
                </c:pt>
                <c:pt idx="2970">
                  <c:v>21.4</c:v>
                </c:pt>
                <c:pt idx="2971">
                  <c:v>20.5</c:v>
                </c:pt>
                <c:pt idx="2972">
                  <c:v>19.3</c:v>
                </c:pt>
                <c:pt idx="2973">
                  <c:v>19</c:v>
                </c:pt>
                <c:pt idx="2974">
                  <c:v>18.399999999999999</c:v>
                </c:pt>
                <c:pt idx="2975">
                  <c:v>18</c:v>
                </c:pt>
                <c:pt idx="2976">
                  <c:v>18</c:v>
                </c:pt>
                <c:pt idx="2977">
                  <c:v>17.899999999999999</c:v>
                </c:pt>
                <c:pt idx="2978">
                  <c:v>17.7</c:v>
                </c:pt>
                <c:pt idx="2979">
                  <c:v>17.2</c:v>
                </c:pt>
                <c:pt idx="2980">
                  <c:v>16.100000000000001</c:v>
                </c:pt>
                <c:pt idx="2981">
                  <c:v>16.5</c:v>
                </c:pt>
                <c:pt idx="2982">
                  <c:v>17.100000000000001</c:v>
                </c:pt>
                <c:pt idx="2983">
                  <c:v>19.3</c:v>
                </c:pt>
                <c:pt idx="2984">
                  <c:v>21</c:v>
                </c:pt>
                <c:pt idx="2985">
                  <c:v>22.9</c:v>
                </c:pt>
                <c:pt idx="2986">
                  <c:v>24.3</c:v>
                </c:pt>
                <c:pt idx="2987">
                  <c:v>24.7</c:v>
                </c:pt>
                <c:pt idx="2988">
                  <c:v>25.6</c:v>
                </c:pt>
                <c:pt idx="2989">
                  <c:v>26.6</c:v>
                </c:pt>
                <c:pt idx="2990">
                  <c:v>25.7</c:v>
                </c:pt>
                <c:pt idx="2991">
                  <c:v>25.1</c:v>
                </c:pt>
                <c:pt idx="2992">
                  <c:v>24.3</c:v>
                </c:pt>
                <c:pt idx="2993">
                  <c:v>22.7</c:v>
                </c:pt>
                <c:pt idx="2994">
                  <c:v>21.6</c:v>
                </c:pt>
                <c:pt idx="2995">
                  <c:v>20.9</c:v>
                </c:pt>
                <c:pt idx="2996">
                  <c:v>20.6</c:v>
                </c:pt>
                <c:pt idx="2997">
                  <c:v>20</c:v>
                </c:pt>
                <c:pt idx="2998">
                  <c:v>19.8</c:v>
                </c:pt>
                <c:pt idx="2999">
                  <c:v>20</c:v>
                </c:pt>
                <c:pt idx="3000">
                  <c:v>19.899999999999999</c:v>
                </c:pt>
                <c:pt idx="3001">
                  <c:v>20</c:v>
                </c:pt>
                <c:pt idx="3002">
                  <c:v>19.899999999999999</c:v>
                </c:pt>
                <c:pt idx="3003">
                  <c:v>20</c:v>
                </c:pt>
                <c:pt idx="3004">
                  <c:v>20.100000000000001</c:v>
                </c:pt>
                <c:pt idx="3005">
                  <c:v>19.8</c:v>
                </c:pt>
                <c:pt idx="3006">
                  <c:v>20.5</c:v>
                </c:pt>
                <c:pt idx="3007">
                  <c:v>21.7</c:v>
                </c:pt>
                <c:pt idx="3008">
                  <c:v>23.2</c:v>
                </c:pt>
                <c:pt idx="3009">
                  <c:v>25.4</c:v>
                </c:pt>
                <c:pt idx="3010">
                  <c:v>26.8</c:v>
                </c:pt>
                <c:pt idx="3011">
                  <c:v>24.2</c:v>
                </c:pt>
                <c:pt idx="3012">
                  <c:v>26.6</c:v>
                </c:pt>
                <c:pt idx="3013">
                  <c:v>27</c:v>
                </c:pt>
                <c:pt idx="3014">
                  <c:v>26.4</c:v>
                </c:pt>
                <c:pt idx="3015">
                  <c:v>25.9</c:v>
                </c:pt>
                <c:pt idx="3016">
                  <c:v>25.2</c:v>
                </c:pt>
                <c:pt idx="3017">
                  <c:v>24.1</c:v>
                </c:pt>
                <c:pt idx="3018">
                  <c:v>23.1</c:v>
                </c:pt>
                <c:pt idx="3019">
                  <c:v>22.5</c:v>
                </c:pt>
                <c:pt idx="3020">
                  <c:v>22.3</c:v>
                </c:pt>
                <c:pt idx="3021">
                  <c:v>22</c:v>
                </c:pt>
                <c:pt idx="3022">
                  <c:v>22.2</c:v>
                </c:pt>
                <c:pt idx="3023">
                  <c:v>22</c:v>
                </c:pt>
                <c:pt idx="3024">
                  <c:v>22.1</c:v>
                </c:pt>
                <c:pt idx="3025">
                  <c:v>22</c:v>
                </c:pt>
                <c:pt idx="3026">
                  <c:v>22</c:v>
                </c:pt>
                <c:pt idx="3027">
                  <c:v>21.5</c:v>
                </c:pt>
                <c:pt idx="3028">
                  <c:v>21.5</c:v>
                </c:pt>
                <c:pt idx="3029">
                  <c:v>20.100000000000001</c:v>
                </c:pt>
                <c:pt idx="3030">
                  <c:v>19.8</c:v>
                </c:pt>
                <c:pt idx="3031">
                  <c:v>20.3</c:v>
                </c:pt>
                <c:pt idx="3032">
                  <c:v>20.9</c:v>
                </c:pt>
                <c:pt idx="3033">
                  <c:v>20.8</c:v>
                </c:pt>
                <c:pt idx="3034">
                  <c:v>21</c:v>
                </c:pt>
                <c:pt idx="3035">
                  <c:v>21.5</c:v>
                </c:pt>
                <c:pt idx="3036">
                  <c:v>21.6</c:v>
                </c:pt>
                <c:pt idx="3037">
                  <c:v>21.1</c:v>
                </c:pt>
                <c:pt idx="3038">
                  <c:v>15.6</c:v>
                </c:pt>
                <c:pt idx="3039">
                  <c:v>14.3</c:v>
                </c:pt>
                <c:pt idx="3040">
                  <c:v>13.8</c:v>
                </c:pt>
                <c:pt idx="3041">
                  <c:v>13.9</c:v>
                </c:pt>
                <c:pt idx="3042">
                  <c:v>13.6</c:v>
                </c:pt>
                <c:pt idx="3043">
                  <c:v>13.4</c:v>
                </c:pt>
                <c:pt idx="3044">
                  <c:v>12.9</c:v>
                </c:pt>
                <c:pt idx="3045">
                  <c:v>12.6</c:v>
                </c:pt>
                <c:pt idx="3046">
                  <c:v>12.7</c:v>
                </c:pt>
                <c:pt idx="3047">
                  <c:v>12.7</c:v>
                </c:pt>
                <c:pt idx="3048">
                  <c:v>12.7</c:v>
                </c:pt>
                <c:pt idx="3049">
                  <c:v>12.2</c:v>
                </c:pt>
                <c:pt idx="3050">
                  <c:v>11.9</c:v>
                </c:pt>
                <c:pt idx="3051">
                  <c:v>11.4</c:v>
                </c:pt>
                <c:pt idx="3052">
                  <c:v>11</c:v>
                </c:pt>
                <c:pt idx="3053">
                  <c:v>11</c:v>
                </c:pt>
                <c:pt idx="3054">
                  <c:v>11.1</c:v>
                </c:pt>
                <c:pt idx="3055">
                  <c:v>10.3</c:v>
                </c:pt>
                <c:pt idx="3056">
                  <c:v>10.7</c:v>
                </c:pt>
                <c:pt idx="3057">
                  <c:v>11.1</c:v>
                </c:pt>
                <c:pt idx="3058">
                  <c:v>12.3</c:v>
                </c:pt>
                <c:pt idx="3059">
                  <c:v>13.7</c:v>
                </c:pt>
                <c:pt idx="3060">
                  <c:v>15</c:v>
                </c:pt>
                <c:pt idx="3061">
                  <c:v>15.1</c:v>
                </c:pt>
                <c:pt idx="3062">
                  <c:v>15.1</c:v>
                </c:pt>
                <c:pt idx="3063">
                  <c:v>15.5</c:v>
                </c:pt>
                <c:pt idx="3064">
                  <c:v>15.6</c:v>
                </c:pt>
                <c:pt idx="3065">
                  <c:v>15.7</c:v>
                </c:pt>
                <c:pt idx="3066">
                  <c:v>14.9</c:v>
                </c:pt>
                <c:pt idx="3067">
                  <c:v>13.2</c:v>
                </c:pt>
                <c:pt idx="3068">
                  <c:v>13.1</c:v>
                </c:pt>
                <c:pt idx="3069">
                  <c:v>12.7</c:v>
                </c:pt>
                <c:pt idx="3070">
                  <c:v>12.8</c:v>
                </c:pt>
                <c:pt idx="3071">
                  <c:v>13</c:v>
                </c:pt>
                <c:pt idx="3072">
                  <c:v>11.9</c:v>
                </c:pt>
                <c:pt idx="3073">
                  <c:v>11.8</c:v>
                </c:pt>
                <c:pt idx="3074">
                  <c:v>11.3</c:v>
                </c:pt>
                <c:pt idx="3075">
                  <c:v>11.7</c:v>
                </c:pt>
                <c:pt idx="3076">
                  <c:v>10.8</c:v>
                </c:pt>
                <c:pt idx="3077">
                  <c:v>11.4</c:v>
                </c:pt>
                <c:pt idx="3078">
                  <c:v>11</c:v>
                </c:pt>
                <c:pt idx="3079">
                  <c:v>12.5</c:v>
                </c:pt>
                <c:pt idx="3080">
                  <c:v>14</c:v>
                </c:pt>
                <c:pt idx="3081">
                  <c:v>15.6</c:v>
                </c:pt>
                <c:pt idx="3082">
                  <c:v>17</c:v>
                </c:pt>
                <c:pt idx="3083">
                  <c:v>18.899999999999999</c:v>
                </c:pt>
                <c:pt idx="3084">
                  <c:v>18.899999999999999</c:v>
                </c:pt>
                <c:pt idx="3085">
                  <c:v>19</c:v>
                </c:pt>
                <c:pt idx="3086">
                  <c:v>19.7</c:v>
                </c:pt>
                <c:pt idx="3087">
                  <c:v>19.2</c:v>
                </c:pt>
                <c:pt idx="3088">
                  <c:v>19.3</c:v>
                </c:pt>
                <c:pt idx="3089">
                  <c:v>18</c:v>
                </c:pt>
                <c:pt idx="3090">
                  <c:v>16.899999999999999</c:v>
                </c:pt>
                <c:pt idx="3091">
                  <c:v>16</c:v>
                </c:pt>
                <c:pt idx="3092">
                  <c:v>15.3</c:v>
                </c:pt>
                <c:pt idx="3093">
                  <c:v>14.9</c:v>
                </c:pt>
                <c:pt idx="3094">
                  <c:v>13.5</c:v>
                </c:pt>
                <c:pt idx="3095">
                  <c:v>12.6</c:v>
                </c:pt>
                <c:pt idx="3096">
                  <c:v>13</c:v>
                </c:pt>
                <c:pt idx="3097">
                  <c:v>12.3</c:v>
                </c:pt>
                <c:pt idx="3098">
                  <c:v>12.2</c:v>
                </c:pt>
                <c:pt idx="3099">
                  <c:v>12.3</c:v>
                </c:pt>
                <c:pt idx="3100">
                  <c:v>12.3</c:v>
                </c:pt>
                <c:pt idx="3101">
                  <c:v>11.8</c:v>
                </c:pt>
                <c:pt idx="3102">
                  <c:v>12.3</c:v>
                </c:pt>
                <c:pt idx="3103">
                  <c:v>14</c:v>
                </c:pt>
                <c:pt idx="3104">
                  <c:v>15.4</c:v>
                </c:pt>
                <c:pt idx="3105">
                  <c:v>18.2</c:v>
                </c:pt>
                <c:pt idx="3106">
                  <c:v>20.6</c:v>
                </c:pt>
                <c:pt idx="3107">
                  <c:v>20.8</c:v>
                </c:pt>
                <c:pt idx="3108">
                  <c:v>23</c:v>
                </c:pt>
                <c:pt idx="3109">
                  <c:v>24.6</c:v>
                </c:pt>
                <c:pt idx="3110">
                  <c:v>23.1</c:v>
                </c:pt>
                <c:pt idx="3111">
                  <c:v>23.9</c:v>
                </c:pt>
                <c:pt idx="3112">
                  <c:v>22.9</c:v>
                </c:pt>
                <c:pt idx="3113">
                  <c:v>21.6</c:v>
                </c:pt>
                <c:pt idx="3114">
                  <c:v>20.5</c:v>
                </c:pt>
                <c:pt idx="3115">
                  <c:v>18.600000000000001</c:v>
                </c:pt>
                <c:pt idx="3116">
                  <c:v>17.399999999999999</c:v>
                </c:pt>
                <c:pt idx="3117">
                  <c:v>17.100000000000001</c:v>
                </c:pt>
                <c:pt idx="3118">
                  <c:v>16.5</c:v>
                </c:pt>
                <c:pt idx="3119">
                  <c:v>17.2</c:v>
                </c:pt>
                <c:pt idx="3120">
                  <c:v>16.7</c:v>
                </c:pt>
                <c:pt idx="3121">
                  <c:v>15.9</c:v>
                </c:pt>
                <c:pt idx="3122">
                  <c:v>15.2</c:v>
                </c:pt>
                <c:pt idx="3123">
                  <c:v>15.3</c:v>
                </c:pt>
                <c:pt idx="3124">
                  <c:v>15.8</c:v>
                </c:pt>
                <c:pt idx="3125">
                  <c:v>15.4</c:v>
                </c:pt>
                <c:pt idx="3126">
                  <c:v>15.9</c:v>
                </c:pt>
                <c:pt idx="3127">
                  <c:v>16.7</c:v>
                </c:pt>
                <c:pt idx="3128">
                  <c:v>18.100000000000001</c:v>
                </c:pt>
                <c:pt idx="3129">
                  <c:v>19.399999999999999</c:v>
                </c:pt>
                <c:pt idx="3130">
                  <c:v>20.3</c:v>
                </c:pt>
                <c:pt idx="3131">
                  <c:v>21.9</c:v>
                </c:pt>
                <c:pt idx="3132">
                  <c:v>22</c:v>
                </c:pt>
                <c:pt idx="3133">
                  <c:v>20.7</c:v>
                </c:pt>
                <c:pt idx="3134">
                  <c:v>19.399999999999999</c:v>
                </c:pt>
                <c:pt idx="3135">
                  <c:v>16</c:v>
                </c:pt>
                <c:pt idx="3136">
                  <c:v>13.5</c:v>
                </c:pt>
                <c:pt idx="3137">
                  <c:v>13.3</c:v>
                </c:pt>
                <c:pt idx="3138">
                  <c:v>13.3</c:v>
                </c:pt>
                <c:pt idx="3139">
                  <c:v>12.5</c:v>
                </c:pt>
                <c:pt idx="3140">
                  <c:v>11.4</c:v>
                </c:pt>
                <c:pt idx="3141">
                  <c:v>11</c:v>
                </c:pt>
                <c:pt idx="3142">
                  <c:v>11.5</c:v>
                </c:pt>
                <c:pt idx="3143">
                  <c:v>12.2</c:v>
                </c:pt>
                <c:pt idx="3144">
                  <c:v>12.4</c:v>
                </c:pt>
                <c:pt idx="3145">
                  <c:v>12.8</c:v>
                </c:pt>
                <c:pt idx="3146">
                  <c:v>12.9</c:v>
                </c:pt>
                <c:pt idx="3147">
                  <c:v>12.2</c:v>
                </c:pt>
                <c:pt idx="3148">
                  <c:v>12.1</c:v>
                </c:pt>
                <c:pt idx="3149">
                  <c:v>11.6</c:v>
                </c:pt>
                <c:pt idx="3150">
                  <c:v>13.1</c:v>
                </c:pt>
                <c:pt idx="3151">
                  <c:v>14.6</c:v>
                </c:pt>
                <c:pt idx="3152">
                  <c:v>16</c:v>
                </c:pt>
                <c:pt idx="3153">
                  <c:v>17.899999999999999</c:v>
                </c:pt>
                <c:pt idx="3154">
                  <c:v>17.8</c:v>
                </c:pt>
                <c:pt idx="3155">
                  <c:v>19.899999999999999</c:v>
                </c:pt>
                <c:pt idx="3156">
                  <c:v>19.5</c:v>
                </c:pt>
                <c:pt idx="3157">
                  <c:v>21.1</c:v>
                </c:pt>
                <c:pt idx="3158">
                  <c:v>21.1</c:v>
                </c:pt>
                <c:pt idx="3159">
                  <c:v>20.8</c:v>
                </c:pt>
                <c:pt idx="3160">
                  <c:v>20.100000000000001</c:v>
                </c:pt>
                <c:pt idx="3161">
                  <c:v>19.3</c:v>
                </c:pt>
                <c:pt idx="3162">
                  <c:v>19</c:v>
                </c:pt>
                <c:pt idx="3163">
                  <c:v>18.3</c:v>
                </c:pt>
                <c:pt idx="3164">
                  <c:v>18.5</c:v>
                </c:pt>
                <c:pt idx="3165">
                  <c:v>18.100000000000001</c:v>
                </c:pt>
                <c:pt idx="3166">
                  <c:v>17.8</c:v>
                </c:pt>
                <c:pt idx="3167">
                  <c:v>17.8</c:v>
                </c:pt>
                <c:pt idx="3168">
                  <c:v>17.3</c:v>
                </c:pt>
                <c:pt idx="3169">
                  <c:v>17.899999999999999</c:v>
                </c:pt>
                <c:pt idx="3170">
                  <c:v>17.600000000000001</c:v>
                </c:pt>
                <c:pt idx="3171">
                  <c:v>17.8</c:v>
                </c:pt>
                <c:pt idx="3172">
                  <c:v>17.2</c:v>
                </c:pt>
                <c:pt idx="3173">
                  <c:v>15.6</c:v>
                </c:pt>
                <c:pt idx="3174">
                  <c:v>15.5</c:v>
                </c:pt>
                <c:pt idx="3175">
                  <c:v>16.3</c:v>
                </c:pt>
                <c:pt idx="3176">
                  <c:v>17.100000000000001</c:v>
                </c:pt>
                <c:pt idx="3177">
                  <c:v>16.7</c:v>
                </c:pt>
                <c:pt idx="3178">
                  <c:v>16.5</c:v>
                </c:pt>
                <c:pt idx="3179">
                  <c:v>16.7</c:v>
                </c:pt>
                <c:pt idx="3180">
                  <c:v>16.899999999999999</c:v>
                </c:pt>
                <c:pt idx="3181">
                  <c:v>16</c:v>
                </c:pt>
                <c:pt idx="3182">
                  <c:v>16.600000000000001</c:v>
                </c:pt>
                <c:pt idx="3183">
                  <c:v>16.2</c:v>
                </c:pt>
                <c:pt idx="3184">
                  <c:v>16.399999999999999</c:v>
                </c:pt>
                <c:pt idx="3185">
                  <c:v>16.100000000000001</c:v>
                </c:pt>
                <c:pt idx="3186">
                  <c:v>16.2</c:v>
                </c:pt>
                <c:pt idx="3187">
                  <c:v>16.3</c:v>
                </c:pt>
                <c:pt idx="3188">
                  <c:v>16.8</c:v>
                </c:pt>
                <c:pt idx="3189">
                  <c:v>16.899999999999999</c:v>
                </c:pt>
                <c:pt idx="3190">
                  <c:v>17.2</c:v>
                </c:pt>
                <c:pt idx="3191">
                  <c:v>16.600000000000001</c:v>
                </c:pt>
                <c:pt idx="3192">
                  <c:v>16.8</c:v>
                </c:pt>
                <c:pt idx="3193">
                  <c:v>16.7</c:v>
                </c:pt>
                <c:pt idx="3194">
                  <c:v>16.899999999999999</c:v>
                </c:pt>
                <c:pt idx="3195">
                  <c:v>16.2</c:v>
                </c:pt>
                <c:pt idx="3196">
                  <c:v>15.5</c:v>
                </c:pt>
                <c:pt idx="3197">
                  <c:v>14.3</c:v>
                </c:pt>
                <c:pt idx="3198">
                  <c:v>15.2</c:v>
                </c:pt>
                <c:pt idx="3199">
                  <c:v>16.100000000000001</c:v>
                </c:pt>
                <c:pt idx="3200">
                  <c:v>16.7</c:v>
                </c:pt>
                <c:pt idx="3201">
                  <c:v>18.100000000000001</c:v>
                </c:pt>
                <c:pt idx="3202">
                  <c:v>18.600000000000001</c:v>
                </c:pt>
                <c:pt idx="3203">
                  <c:v>18.899999999999999</c:v>
                </c:pt>
                <c:pt idx="3204">
                  <c:v>19.899999999999999</c:v>
                </c:pt>
                <c:pt idx="3205">
                  <c:v>19.899999999999999</c:v>
                </c:pt>
                <c:pt idx="3206">
                  <c:v>20.3</c:v>
                </c:pt>
                <c:pt idx="3207">
                  <c:v>19.899999999999999</c:v>
                </c:pt>
                <c:pt idx="3208">
                  <c:v>18.600000000000001</c:v>
                </c:pt>
                <c:pt idx="3209">
                  <c:v>16.600000000000001</c:v>
                </c:pt>
                <c:pt idx="3210">
                  <c:v>15.8</c:v>
                </c:pt>
                <c:pt idx="3211">
                  <c:v>15</c:v>
                </c:pt>
                <c:pt idx="3212">
                  <c:v>14.6</c:v>
                </c:pt>
                <c:pt idx="3213">
                  <c:v>15.3</c:v>
                </c:pt>
                <c:pt idx="3214">
                  <c:v>15.2</c:v>
                </c:pt>
                <c:pt idx="3215">
                  <c:v>15.3</c:v>
                </c:pt>
                <c:pt idx="3216">
                  <c:v>15.4</c:v>
                </c:pt>
                <c:pt idx="3217">
                  <c:v>15.7</c:v>
                </c:pt>
                <c:pt idx="3218">
                  <c:v>15.3</c:v>
                </c:pt>
                <c:pt idx="3219">
                  <c:v>15.3</c:v>
                </c:pt>
                <c:pt idx="3220">
                  <c:v>15.3</c:v>
                </c:pt>
                <c:pt idx="3221">
                  <c:v>15.3</c:v>
                </c:pt>
                <c:pt idx="3222">
                  <c:v>15.3</c:v>
                </c:pt>
                <c:pt idx="3223">
                  <c:v>15.7</c:v>
                </c:pt>
                <c:pt idx="3224">
                  <c:v>15.9</c:v>
                </c:pt>
                <c:pt idx="3225">
                  <c:v>16</c:v>
                </c:pt>
                <c:pt idx="3226">
                  <c:v>16.399999999999999</c:v>
                </c:pt>
                <c:pt idx="3227">
                  <c:v>16.8</c:v>
                </c:pt>
                <c:pt idx="3228">
                  <c:v>17.2</c:v>
                </c:pt>
                <c:pt idx="3229">
                  <c:v>17.5</c:v>
                </c:pt>
                <c:pt idx="3230">
                  <c:v>17.2</c:v>
                </c:pt>
                <c:pt idx="3231">
                  <c:v>17.899999999999999</c:v>
                </c:pt>
                <c:pt idx="3232">
                  <c:v>16.7</c:v>
                </c:pt>
                <c:pt idx="3233">
                  <c:v>16.600000000000001</c:v>
                </c:pt>
                <c:pt idx="3234">
                  <c:v>16.899999999999999</c:v>
                </c:pt>
                <c:pt idx="3235">
                  <c:v>16.7</c:v>
                </c:pt>
                <c:pt idx="3236">
                  <c:v>15.6</c:v>
                </c:pt>
                <c:pt idx="3237">
                  <c:v>15.4</c:v>
                </c:pt>
                <c:pt idx="3238">
                  <c:v>15.3</c:v>
                </c:pt>
                <c:pt idx="3239">
                  <c:v>15.3</c:v>
                </c:pt>
                <c:pt idx="3240">
                  <c:v>14.9</c:v>
                </c:pt>
                <c:pt idx="3241">
                  <c:v>14.7</c:v>
                </c:pt>
                <c:pt idx="3242">
                  <c:v>14.7</c:v>
                </c:pt>
                <c:pt idx="3243">
                  <c:v>14.1</c:v>
                </c:pt>
                <c:pt idx="3244">
                  <c:v>13.6</c:v>
                </c:pt>
                <c:pt idx="3245">
                  <c:v>13.4</c:v>
                </c:pt>
                <c:pt idx="3246">
                  <c:v>14.2</c:v>
                </c:pt>
                <c:pt idx="3247">
                  <c:v>16.399999999999999</c:v>
                </c:pt>
                <c:pt idx="3248">
                  <c:v>19.5</c:v>
                </c:pt>
                <c:pt idx="3249">
                  <c:v>21.2</c:v>
                </c:pt>
                <c:pt idx="3250">
                  <c:v>22.4</c:v>
                </c:pt>
                <c:pt idx="3251">
                  <c:v>23.9</c:v>
                </c:pt>
                <c:pt idx="3252">
                  <c:v>25.6</c:v>
                </c:pt>
                <c:pt idx="3253">
                  <c:v>26.3</c:v>
                </c:pt>
                <c:pt idx="3254">
                  <c:v>26.7</c:v>
                </c:pt>
                <c:pt idx="3255">
                  <c:v>25.8</c:v>
                </c:pt>
                <c:pt idx="3256">
                  <c:v>25.1</c:v>
                </c:pt>
                <c:pt idx="3257">
                  <c:v>23.8</c:v>
                </c:pt>
                <c:pt idx="3258">
                  <c:v>23.2</c:v>
                </c:pt>
                <c:pt idx="3259">
                  <c:v>21.2</c:v>
                </c:pt>
                <c:pt idx="3260">
                  <c:v>19.600000000000001</c:v>
                </c:pt>
                <c:pt idx="3261">
                  <c:v>19.600000000000001</c:v>
                </c:pt>
                <c:pt idx="3262">
                  <c:v>18.7</c:v>
                </c:pt>
                <c:pt idx="3263">
                  <c:v>17.100000000000001</c:v>
                </c:pt>
                <c:pt idx="3264">
                  <c:v>16.5</c:v>
                </c:pt>
                <c:pt idx="3265">
                  <c:v>17.3</c:v>
                </c:pt>
                <c:pt idx="3266">
                  <c:v>16.399999999999999</c:v>
                </c:pt>
                <c:pt idx="3267">
                  <c:v>16</c:v>
                </c:pt>
                <c:pt idx="3268">
                  <c:v>15.4</c:v>
                </c:pt>
                <c:pt idx="3269">
                  <c:v>15.6</c:v>
                </c:pt>
                <c:pt idx="3270">
                  <c:v>16.7</c:v>
                </c:pt>
                <c:pt idx="3271">
                  <c:v>19.399999999999999</c:v>
                </c:pt>
                <c:pt idx="3272">
                  <c:v>22.6</c:v>
                </c:pt>
                <c:pt idx="3273">
                  <c:v>23.5</c:v>
                </c:pt>
                <c:pt idx="3274">
                  <c:v>24.7</c:v>
                </c:pt>
                <c:pt idx="3275">
                  <c:v>26.5</c:v>
                </c:pt>
                <c:pt idx="3276">
                  <c:v>28.7</c:v>
                </c:pt>
                <c:pt idx="3277">
                  <c:v>30.7</c:v>
                </c:pt>
                <c:pt idx="3278">
                  <c:v>31.4</c:v>
                </c:pt>
                <c:pt idx="3279">
                  <c:v>31.1</c:v>
                </c:pt>
                <c:pt idx="3280">
                  <c:v>29.7</c:v>
                </c:pt>
                <c:pt idx="3281">
                  <c:v>27.6</c:v>
                </c:pt>
                <c:pt idx="3282">
                  <c:v>25.3</c:v>
                </c:pt>
                <c:pt idx="3283">
                  <c:v>23.5</c:v>
                </c:pt>
                <c:pt idx="3284">
                  <c:v>22</c:v>
                </c:pt>
                <c:pt idx="3285">
                  <c:v>21.6</c:v>
                </c:pt>
                <c:pt idx="3286">
                  <c:v>20.6</c:v>
                </c:pt>
                <c:pt idx="3287">
                  <c:v>20.2</c:v>
                </c:pt>
                <c:pt idx="3288">
                  <c:v>20</c:v>
                </c:pt>
                <c:pt idx="3289">
                  <c:v>19.5</c:v>
                </c:pt>
                <c:pt idx="3290">
                  <c:v>19.399999999999999</c:v>
                </c:pt>
                <c:pt idx="3291">
                  <c:v>21</c:v>
                </c:pt>
                <c:pt idx="3292">
                  <c:v>19.100000000000001</c:v>
                </c:pt>
                <c:pt idx="3293">
                  <c:v>19.399999999999999</c:v>
                </c:pt>
                <c:pt idx="3294">
                  <c:v>20.6</c:v>
                </c:pt>
                <c:pt idx="3295">
                  <c:v>22.9</c:v>
                </c:pt>
                <c:pt idx="3296">
                  <c:v>25.5</c:v>
                </c:pt>
                <c:pt idx="3297">
                  <c:v>27.5</c:v>
                </c:pt>
                <c:pt idx="3298">
                  <c:v>30.5</c:v>
                </c:pt>
                <c:pt idx="3299">
                  <c:v>31</c:v>
                </c:pt>
                <c:pt idx="3300">
                  <c:v>31</c:v>
                </c:pt>
                <c:pt idx="3301">
                  <c:v>32.1</c:v>
                </c:pt>
                <c:pt idx="3302">
                  <c:v>31.7</c:v>
                </c:pt>
                <c:pt idx="3303">
                  <c:v>30.9</c:v>
                </c:pt>
                <c:pt idx="3304">
                  <c:v>30.1</c:v>
                </c:pt>
                <c:pt idx="3305">
                  <c:v>27.8</c:v>
                </c:pt>
                <c:pt idx="3306">
                  <c:v>26.3</c:v>
                </c:pt>
                <c:pt idx="3307">
                  <c:v>25.1</c:v>
                </c:pt>
                <c:pt idx="3308">
                  <c:v>24.3</c:v>
                </c:pt>
                <c:pt idx="3309">
                  <c:v>24</c:v>
                </c:pt>
                <c:pt idx="3310">
                  <c:v>23.5</c:v>
                </c:pt>
                <c:pt idx="3311">
                  <c:v>23.5</c:v>
                </c:pt>
                <c:pt idx="3312">
                  <c:v>23.5</c:v>
                </c:pt>
                <c:pt idx="3313">
                  <c:v>22.9</c:v>
                </c:pt>
                <c:pt idx="3314">
                  <c:v>22.4</c:v>
                </c:pt>
                <c:pt idx="3315">
                  <c:v>22</c:v>
                </c:pt>
                <c:pt idx="3316">
                  <c:v>22.3</c:v>
                </c:pt>
                <c:pt idx="3317">
                  <c:v>22.1</c:v>
                </c:pt>
                <c:pt idx="3318">
                  <c:v>22</c:v>
                </c:pt>
                <c:pt idx="3319">
                  <c:v>22.7</c:v>
                </c:pt>
                <c:pt idx="3320">
                  <c:v>22.9</c:v>
                </c:pt>
                <c:pt idx="3321">
                  <c:v>23.3</c:v>
                </c:pt>
                <c:pt idx="3322">
                  <c:v>23.1</c:v>
                </c:pt>
                <c:pt idx="3323">
                  <c:v>23.8</c:v>
                </c:pt>
                <c:pt idx="3324">
                  <c:v>22.9</c:v>
                </c:pt>
                <c:pt idx="3325">
                  <c:v>21.7</c:v>
                </c:pt>
                <c:pt idx="3326">
                  <c:v>21.5</c:v>
                </c:pt>
                <c:pt idx="3327">
                  <c:v>20.6</c:v>
                </c:pt>
                <c:pt idx="3328">
                  <c:v>17.8</c:v>
                </c:pt>
                <c:pt idx="3329">
                  <c:v>17.600000000000001</c:v>
                </c:pt>
                <c:pt idx="3330">
                  <c:v>17.899999999999999</c:v>
                </c:pt>
                <c:pt idx="3331">
                  <c:v>17.399999999999999</c:v>
                </c:pt>
                <c:pt idx="3332">
                  <c:v>17.2</c:v>
                </c:pt>
                <c:pt idx="3333">
                  <c:v>17.2</c:v>
                </c:pt>
                <c:pt idx="3334">
                  <c:v>17.5</c:v>
                </c:pt>
                <c:pt idx="3335">
                  <c:v>17.5</c:v>
                </c:pt>
                <c:pt idx="3336">
                  <c:v>17.600000000000001</c:v>
                </c:pt>
                <c:pt idx="3337">
                  <c:v>17.5</c:v>
                </c:pt>
                <c:pt idx="3338">
                  <c:v>17.5</c:v>
                </c:pt>
                <c:pt idx="3339">
                  <c:v>17.399999999999999</c:v>
                </c:pt>
                <c:pt idx="3340">
                  <c:v>17.399999999999999</c:v>
                </c:pt>
                <c:pt idx="3341">
                  <c:v>17.5</c:v>
                </c:pt>
                <c:pt idx="3342">
                  <c:v>17.600000000000001</c:v>
                </c:pt>
                <c:pt idx="3343">
                  <c:v>17.8</c:v>
                </c:pt>
                <c:pt idx="3344">
                  <c:v>18.600000000000001</c:v>
                </c:pt>
                <c:pt idx="3345">
                  <c:v>18.7</c:v>
                </c:pt>
                <c:pt idx="3346">
                  <c:v>19</c:v>
                </c:pt>
                <c:pt idx="3347">
                  <c:v>19.100000000000001</c:v>
                </c:pt>
                <c:pt idx="3348">
                  <c:v>19.8</c:v>
                </c:pt>
                <c:pt idx="3349">
                  <c:v>21.2</c:v>
                </c:pt>
                <c:pt idx="3350">
                  <c:v>21.2</c:v>
                </c:pt>
                <c:pt idx="3351">
                  <c:v>21.3</c:v>
                </c:pt>
                <c:pt idx="3352">
                  <c:v>22</c:v>
                </c:pt>
                <c:pt idx="3353">
                  <c:v>21.5</c:v>
                </c:pt>
                <c:pt idx="3354">
                  <c:v>20</c:v>
                </c:pt>
                <c:pt idx="3355">
                  <c:v>18.7</c:v>
                </c:pt>
                <c:pt idx="3356">
                  <c:v>18.100000000000001</c:v>
                </c:pt>
                <c:pt idx="3357">
                  <c:v>17.8</c:v>
                </c:pt>
                <c:pt idx="3358">
                  <c:v>17.2</c:v>
                </c:pt>
                <c:pt idx="3359">
                  <c:v>17.100000000000001</c:v>
                </c:pt>
                <c:pt idx="3360">
                  <c:v>17</c:v>
                </c:pt>
                <c:pt idx="3361">
                  <c:v>17.100000000000001</c:v>
                </c:pt>
                <c:pt idx="3362">
                  <c:v>17</c:v>
                </c:pt>
                <c:pt idx="3363">
                  <c:v>16.399999999999999</c:v>
                </c:pt>
                <c:pt idx="3364">
                  <c:v>17.2</c:v>
                </c:pt>
                <c:pt idx="3365">
                  <c:v>17.100000000000001</c:v>
                </c:pt>
                <c:pt idx="3366">
                  <c:v>18.2</c:v>
                </c:pt>
                <c:pt idx="3367">
                  <c:v>18.7</c:v>
                </c:pt>
                <c:pt idx="3368">
                  <c:v>20.7</c:v>
                </c:pt>
                <c:pt idx="3369">
                  <c:v>22.7</c:v>
                </c:pt>
                <c:pt idx="3370">
                  <c:v>23.7</c:v>
                </c:pt>
                <c:pt idx="3371">
                  <c:v>23.7</c:v>
                </c:pt>
                <c:pt idx="3372">
                  <c:v>24.3</c:v>
                </c:pt>
                <c:pt idx="3373">
                  <c:v>24.3</c:v>
                </c:pt>
                <c:pt idx="3374">
                  <c:v>24.9</c:v>
                </c:pt>
                <c:pt idx="3375">
                  <c:v>25</c:v>
                </c:pt>
                <c:pt idx="3376">
                  <c:v>24.4</c:v>
                </c:pt>
                <c:pt idx="3377">
                  <c:v>23.3</c:v>
                </c:pt>
                <c:pt idx="3378">
                  <c:v>22.3</c:v>
                </c:pt>
                <c:pt idx="3379">
                  <c:v>21.6</c:v>
                </c:pt>
                <c:pt idx="3380">
                  <c:v>21.8</c:v>
                </c:pt>
                <c:pt idx="3381">
                  <c:v>21.4</c:v>
                </c:pt>
                <c:pt idx="3382">
                  <c:v>20.8</c:v>
                </c:pt>
                <c:pt idx="3383">
                  <c:v>20.100000000000001</c:v>
                </c:pt>
                <c:pt idx="3384">
                  <c:v>19.8</c:v>
                </c:pt>
                <c:pt idx="3385">
                  <c:v>19.3</c:v>
                </c:pt>
                <c:pt idx="3386">
                  <c:v>18.899999999999999</c:v>
                </c:pt>
                <c:pt idx="3387">
                  <c:v>18.8</c:v>
                </c:pt>
                <c:pt idx="3388">
                  <c:v>19.399999999999999</c:v>
                </c:pt>
                <c:pt idx="3389">
                  <c:v>19.3</c:v>
                </c:pt>
                <c:pt idx="3390">
                  <c:v>20.6</c:v>
                </c:pt>
                <c:pt idx="3391">
                  <c:v>21.4</c:v>
                </c:pt>
                <c:pt idx="3392">
                  <c:v>22.8</c:v>
                </c:pt>
                <c:pt idx="3393">
                  <c:v>24.3</c:v>
                </c:pt>
                <c:pt idx="3394">
                  <c:v>25.5</c:v>
                </c:pt>
                <c:pt idx="3395">
                  <c:v>26.2</c:v>
                </c:pt>
                <c:pt idx="3396">
                  <c:v>26.9</c:v>
                </c:pt>
                <c:pt idx="3397">
                  <c:v>27.8</c:v>
                </c:pt>
                <c:pt idx="3398">
                  <c:v>27.9</c:v>
                </c:pt>
                <c:pt idx="3399">
                  <c:v>27.4</c:v>
                </c:pt>
                <c:pt idx="3400">
                  <c:v>27</c:v>
                </c:pt>
                <c:pt idx="3401">
                  <c:v>25.3</c:v>
                </c:pt>
                <c:pt idx="3402">
                  <c:v>24.8</c:v>
                </c:pt>
                <c:pt idx="3403">
                  <c:v>24.2</c:v>
                </c:pt>
                <c:pt idx="3404">
                  <c:v>22.4</c:v>
                </c:pt>
                <c:pt idx="3405">
                  <c:v>19.5</c:v>
                </c:pt>
                <c:pt idx="3406">
                  <c:v>17</c:v>
                </c:pt>
                <c:pt idx="3407">
                  <c:v>17.100000000000001</c:v>
                </c:pt>
                <c:pt idx="3408">
                  <c:v>17.100000000000001</c:v>
                </c:pt>
                <c:pt idx="3409">
                  <c:v>17.100000000000001</c:v>
                </c:pt>
                <c:pt idx="3410">
                  <c:v>16.5</c:v>
                </c:pt>
                <c:pt idx="3411">
                  <c:v>15.1</c:v>
                </c:pt>
                <c:pt idx="3412">
                  <c:v>14.6</c:v>
                </c:pt>
                <c:pt idx="3413">
                  <c:v>13.9</c:v>
                </c:pt>
                <c:pt idx="3414">
                  <c:v>13.6</c:v>
                </c:pt>
                <c:pt idx="3415">
                  <c:v>13.6</c:v>
                </c:pt>
                <c:pt idx="3416">
                  <c:v>13.5</c:v>
                </c:pt>
                <c:pt idx="3417">
                  <c:v>13.8</c:v>
                </c:pt>
                <c:pt idx="3418">
                  <c:v>13.8</c:v>
                </c:pt>
                <c:pt idx="3419">
                  <c:v>13.5</c:v>
                </c:pt>
                <c:pt idx="3420">
                  <c:v>13.5</c:v>
                </c:pt>
                <c:pt idx="3421">
                  <c:v>13.1</c:v>
                </c:pt>
                <c:pt idx="3422">
                  <c:v>13.3</c:v>
                </c:pt>
                <c:pt idx="3423">
                  <c:v>13.3</c:v>
                </c:pt>
                <c:pt idx="3424">
                  <c:v>13.7</c:v>
                </c:pt>
                <c:pt idx="3425">
                  <c:v>13.3</c:v>
                </c:pt>
                <c:pt idx="3426">
                  <c:v>13.6</c:v>
                </c:pt>
                <c:pt idx="3427">
                  <c:v>14.1</c:v>
                </c:pt>
                <c:pt idx="3428">
                  <c:v>14.2</c:v>
                </c:pt>
                <c:pt idx="3429">
                  <c:v>14</c:v>
                </c:pt>
                <c:pt idx="3430">
                  <c:v>13.1</c:v>
                </c:pt>
                <c:pt idx="3431">
                  <c:v>12.7</c:v>
                </c:pt>
                <c:pt idx="3432">
                  <c:v>12.8</c:v>
                </c:pt>
                <c:pt idx="3433">
                  <c:v>12.4</c:v>
                </c:pt>
                <c:pt idx="3434">
                  <c:v>12.5</c:v>
                </c:pt>
                <c:pt idx="3435">
                  <c:v>12.9</c:v>
                </c:pt>
                <c:pt idx="3436">
                  <c:v>12.4</c:v>
                </c:pt>
                <c:pt idx="3437">
                  <c:v>12.1</c:v>
                </c:pt>
                <c:pt idx="3438">
                  <c:v>13.8</c:v>
                </c:pt>
                <c:pt idx="3439">
                  <c:v>15.8</c:v>
                </c:pt>
                <c:pt idx="3440">
                  <c:v>17.3</c:v>
                </c:pt>
                <c:pt idx="3441">
                  <c:v>19.100000000000001</c:v>
                </c:pt>
                <c:pt idx="3442">
                  <c:v>20.399999999999999</c:v>
                </c:pt>
                <c:pt idx="3443">
                  <c:v>22.3</c:v>
                </c:pt>
                <c:pt idx="3444">
                  <c:v>22.8</c:v>
                </c:pt>
                <c:pt idx="3445">
                  <c:v>23</c:v>
                </c:pt>
                <c:pt idx="3446">
                  <c:v>23.3</c:v>
                </c:pt>
                <c:pt idx="3447">
                  <c:v>23.3</c:v>
                </c:pt>
                <c:pt idx="3448">
                  <c:v>23.2</c:v>
                </c:pt>
                <c:pt idx="3449">
                  <c:v>22.4</c:v>
                </c:pt>
                <c:pt idx="3450">
                  <c:v>20.6</c:v>
                </c:pt>
                <c:pt idx="3451">
                  <c:v>19.399999999999999</c:v>
                </c:pt>
                <c:pt idx="3452">
                  <c:v>18.3</c:v>
                </c:pt>
                <c:pt idx="3453">
                  <c:v>18.3</c:v>
                </c:pt>
                <c:pt idx="3454">
                  <c:v>17.5</c:v>
                </c:pt>
                <c:pt idx="3455">
                  <c:v>17.2</c:v>
                </c:pt>
                <c:pt idx="3456">
                  <c:v>15.9</c:v>
                </c:pt>
                <c:pt idx="3457">
                  <c:v>15.1</c:v>
                </c:pt>
                <c:pt idx="3458">
                  <c:v>14.5</c:v>
                </c:pt>
                <c:pt idx="3459">
                  <c:v>16.100000000000001</c:v>
                </c:pt>
                <c:pt idx="3460">
                  <c:v>14.9</c:v>
                </c:pt>
                <c:pt idx="3461">
                  <c:v>13.8</c:v>
                </c:pt>
                <c:pt idx="3462">
                  <c:v>14.9</c:v>
                </c:pt>
                <c:pt idx="3463">
                  <c:v>16.7</c:v>
                </c:pt>
                <c:pt idx="3464">
                  <c:v>17.600000000000001</c:v>
                </c:pt>
                <c:pt idx="3465">
                  <c:v>18</c:v>
                </c:pt>
                <c:pt idx="3466">
                  <c:v>19.2</c:v>
                </c:pt>
                <c:pt idx="3467">
                  <c:v>19.899999999999999</c:v>
                </c:pt>
                <c:pt idx="3468">
                  <c:v>22</c:v>
                </c:pt>
                <c:pt idx="3469">
                  <c:v>22.7</c:v>
                </c:pt>
                <c:pt idx="3470">
                  <c:v>23.4</c:v>
                </c:pt>
                <c:pt idx="3471">
                  <c:v>22.8</c:v>
                </c:pt>
                <c:pt idx="3472">
                  <c:v>21.7</c:v>
                </c:pt>
                <c:pt idx="3473">
                  <c:v>21.3</c:v>
                </c:pt>
                <c:pt idx="3474">
                  <c:v>20.7</c:v>
                </c:pt>
                <c:pt idx="3475">
                  <c:v>20</c:v>
                </c:pt>
                <c:pt idx="3476">
                  <c:v>19</c:v>
                </c:pt>
                <c:pt idx="3477">
                  <c:v>18.600000000000001</c:v>
                </c:pt>
                <c:pt idx="3478">
                  <c:v>18.600000000000001</c:v>
                </c:pt>
                <c:pt idx="3479">
                  <c:v>17.8</c:v>
                </c:pt>
                <c:pt idx="3480">
                  <c:v>18</c:v>
                </c:pt>
                <c:pt idx="3481">
                  <c:v>17.3</c:v>
                </c:pt>
                <c:pt idx="3482">
                  <c:v>16.7</c:v>
                </c:pt>
                <c:pt idx="3483">
                  <c:v>16.899999999999999</c:v>
                </c:pt>
                <c:pt idx="3484">
                  <c:v>16.3</c:v>
                </c:pt>
                <c:pt idx="3485">
                  <c:v>17</c:v>
                </c:pt>
                <c:pt idx="3486">
                  <c:v>18.2</c:v>
                </c:pt>
                <c:pt idx="3487">
                  <c:v>20.2</c:v>
                </c:pt>
                <c:pt idx="3488">
                  <c:v>20.5</c:v>
                </c:pt>
                <c:pt idx="3489">
                  <c:v>20.8</c:v>
                </c:pt>
                <c:pt idx="3490">
                  <c:v>21.7</c:v>
                </c:pt>
                <c:pt idx="3491">
                  <c:v>23.1</c:v>
                </c:pt>
                <c:pt idx="3492">
                  <c:v>23.9</c:v>
                </c:pt>
                <c:pt idx="3493">
                  <c:v>23.6</c:v>
                </c:pt>
                <c:pt idx="3494">
                  <c:v>22.8</c:v>
                </c:pt>
                <c:pt idx="3495">
                  <c:v>23.2</c:v>
                </c:pt>
                <c:pt idx="3496">
                  <c:v>21.9</c:v>
                </c:pt>
                <c:pt idx="3497">
                  <c:v>21.3</c:v>
                </c:pt>
                <c:pt idx="3498">
                  <c:v>20.6</c:v>
                </c:pt>
                <c:pt idx="3499">
                  <c:v>19.899999999999999</c:v>
                </c:pt>
                <c:pt idx="3500">
                  <c:v>19.600000000000001</c:v>
                </c:pt>
                <c:pt idx="3501">
                  <c:v>19.600000000000001</c:v>
                </c:pt>
                <c:pt idx="3502">
                  <c:v>19.3</c:v>
                </c:pt>
                <c:pt idx="3503">
                  <c:v>19.2</c:v>
                </c:pt>
                <c:pt idx="3504">
                  <c:v>18.899999999999999</c:v>
                </c:pt>
                <c:pt idx="3505">
                  <c:v>18.399999999999999</c:v>
                </c:pt>
                <c:pt idx="3506">
                  <c:v>17.600000000000001</c:v>
                </c:pt>
                <c:pt idx="3507">
                  <c:v>16.899999999999999</c:v>
                </c:pt>
                <c:pt idx="3508">
                  <c:v>17.3</c:v>
                </c:pt>
                <c:pt idx="3509">
                  <c:v>16.7</c:v>
                </c:pt>
                <c:pt idx="3510">
                  <c:v>17.7</c:v>
                </c:pt>
                <c:pt idx="3511">
                  <c:v>19.600000000000001</c:v>
                </c:pt>
                <c:pt idx="3512">
                  <c:v>20.5</c:v>
                </c:pt>
                <c:pt idx="3513">
                  <c:v>22.3</c:v>
                </c:pt>
                <c:pt idx="3514">
                  <c:v>23.4</c:v>
                </c:pt>
                <c:pt idx="3515">
                  <c:v>24.2</c:v>
                </c:pt>
                <c:pt idx="3516">
                  <c:v>26</c:v>
                </c:pt>
                <c:pt idx="3517">
                  <c:v>25.5</c:v>
                </c:pt>
                <c:pt idx="3518">
                  <c:v>25.7</c:v>
                </c:pt>
                <c:pt idx="3519">
                  <c:v>25.2</c:v>
                </c:pt>
                <c:pt idx="3520">
                  <c:v>24.9</c:v>
                </c:pt>
                <c:pt idx="3521">
                  <c:v>24.1</c:v>
                </c:pt>
                <c:pt idx="3522">
                  <c:v>22.6</c:v>
                </c:pt>
                <c:pt idx="3523">
                  <c:v>21.5</c:v>
                </c:pt>
                <c:pt idx="3524">
                  <c:v>20.3</c:v>
                </c:pt>
                <c:pt idx="3525">
                  <c:v>19.899999999999999</c:v>
                </c:pt>
                <c:pt idx="3526">
                  <c:v>19.100000000000001</c:v>
                </c:pt>
                <c:pt idx="3527">
                  <c:v>19</c:v>
                </c:pt>
                <c:pt idx="3528">
                  <c:v>19.3</c:v>
                </c:pt>
                <c:pt idx="3529">
                  <c:v>18.899999999999999</c:v>
                </c:pt>
                <c:pt idx="3530">
                  <c:v>18.5</c:v>
                </c:pt>
                <c:pt idx="3531">
                  <c:v>18.600000000000001</c:v>
                </c:pt>
                <c:pt idx="3532">
                  <c:v>18.399999999999999</c:v>
                </c:pt>
                <c:pt idx="3533">
                  <c:v>18.8</c:v>
                </c:pt>
                <c:pt idx="3534">
                  <c:v>19.5</c:v>
                </c:pt>
                <c:pt idx="3535">
                  <c:v>20.7</c:v>
                </c:pt>
                <c:pt idx="3536">
                  <c:v>22.1</c:v>
                </c:pt>
                <c:pt idx="3537">
                  <c:v>23</c:v>
                </c:pt>
                <c:pt idx="3538">
                  <c:v>25</c:v>
                </c:pt>
                <c:pt idx="3539">
                  <c:v>23.3</c:v>
                </c:pt>
                <c:pt idx="3540">
                  <c:v>24.4</c:v>
                </c:pt>
                <c:pt idx="3541">
                  <c:v>24.1</c:v>
                </c:pt>
                <c:pt idx="3542">
                  <c:v>25.1</c:v>
                </c:pt>
                <c:pt idx="3543">
                  <c:v>23.1</c:v>
                </c:pt>
                <c:pt idx="3544">
                  <c:v>22.8</c:v>
                </c:pt>
                <c:pt idx="3545">
                  <c:v>22.5</c:v>
                </c:pt>
                <c:pt idx="3546">
                  <c:v>22.2</c:v>
                </c:pt>
                <c:pt idx="3547">
                  <c:v>21.8</c:v>
                </c:pt>
                <c:pt idx="3548">
                  <c:v>21.6</c:v>
                </c:pt>
                <c:pt idx="3549">
                  <c:v>21.7</c:v>
                </c:pt>
                <c:pt idx="3550">
                  <c:v>20</c:v>
                </c:pt>
                <c:pt idx="3551">
                  <c:v>20.6</c:v>
                </c:pt>
                <c:pt idx="3552">
                  <c:v>21.2</c:v>
                </c:pt>
                <c:pt idx="3553">
                  <c:v>20.7</c:v>
                </c:pt>
                <c:pt idx="3554">
                  <c:v>19.7</c:v>
                </c:pt>
                <c:pt idx="3555">
                  <c:v>19.5</c:v>
                </c:pt>
                <c:pt idx="3556">
                  <c:v>19</c:v>
                </c:pt>
                <c:pt idx="3557">
                  <c:v>18.8</c:v>
                </c:pt>
                <c:pt idx="3558">
                  <c:v>19.399999999999999</c:v>
                </c:pt>
                <c:pt idx="3559">
                  <c:v>19.899999999999999</c:v>
                </c:pt>
                <c:pt idx="3560">
                  <c:v>20.100000000000001</c:v>
                </c:pt>
                <c:pt idx="3561">
                  <c:v>20.6</c:v>
                </c:pt>
                <c:pt idx="3562">
                  <c:v>20.5</c:v>
                </c:pt>
                <c:pt idx="3563">
                  <c:v>20.399999999999999</c:v>
                </c:pt>
                <c:pt idx="3564">
                  <c:v>20.100000000000001</c:v>
                </c:pt>
                <c:pt idx="3565">
                  <c:v>20.100000000000001</c:v>
                </c:pt>
                <c:pt idx="3566">
                  <c:v>20.3</c:v>
                </c:pt>
                <c:pt idx="3567">
                  <c:v>20.3</c:v>
                </c:pt>
                <c:pt idx="3568">
                  <c:v>20.2</c:v>
                </c:pt>
                <c:pt idx="3569">
                  <c:v>19.8</c:v>
                </c:pt>
                <c:pt idx="3570">
                  <c:v>19.8</c:v>
                </c:pt>
                <c:pt idx="3571">
                  <c:v>19.399999999999999</c:v>
                </c:pt>
                <c:pt idx="3572">
                  <c:v>19.399999999999999</c:v>
                </c:pt>
                <c:pt idx="3573">
                  <c:v>19.399999999999999</c:v>
                </c:pt>
                <c:pt idx="3574">
                  <c:v>19.399999999999999</c:v>
                </c:pt>
                <c:pt idx="3575">
                  <c:v>19.3</c:v>
                </c:pt>
                <c:pt idx="3576">
                  <c:v>19.100000000000001</c:v>
                </c:pt>
                <c:pt idx="3577">
                  <c:v>19.2</c:v>
                </c:pt>
                <c:pt idx="3578">
                  <c:v>19.100000000000001</c:v>
                </c:pt>
                <c:pt idx="3579">
                  <c:v>18.899999999999999</c:v>
                </c:pt>
                <c:pt idx="3580">
                  <c:v>19</c:v>
                </c:pt>
                <c:pt idx="3581">
                  <c:v>18.7</c:v>
                </c:pt>
                <c:pt idx="3582">
                  <c:v>18.8</c:v>
                </c:pt>
                <c:pt idx="3583">
                  <c:v>19.5</c:v>
                </c:pt>
                <c:pt idx="3584">
                  <c:v>20.6</c:v>
                </c:pt>
                <c:pt idx="3585">
                  <c:v>22.8</c:v>
                </c:pt>
                <c:pt idx="3586">
                  <c:v>22.4</c:v>
                </c:pt>
                <c:pt idx="3587">
                  <c:v>22.9</c:v>
                </c:pt>
                <c:pt idx="3588">
                  <c:v>23.2</c:v>
                </c:pt>
                <c:pt idx="3589">
                  <c:v>23.8</c:v>
                </c:pt>
                <c:pt idx="3590">
                  <c:v>25.4</c:v>
                </c:pt>
                <c:pt idx="3591">
                  <c:v>24.9</c:v>
                </c:pt>
                <c:pt idx="3592">
                  <c:v>23.3</c:v>
                </c:pt>
                <c:pt idx="3593">
                  <c:v>22.7</c:v>
                </c:pt>
                <c:pt idx="3594">
                  <c:v>22</c:v>
                </c:pt>
                <c:pt idx="3595">
                  <c:v>21.5</c:v>
                </c:pt>
                <c:pt idx="3596">
                  <c:v>21.1</c:v>
                </c:pt>
                <c:pt idx="3597">
                  <c:v>20.8</c:v>
                </c:pt>
                <c:pt idx="3598">
                  <c:v>21</c:v>
                </c:pt>
                <c:pt idx="3599">
                  <c:v>20.9</c:v>
                </c:pt>
                <c:pt idx="3600">
                  <c:v>20.7</c:v>
                </c:pt>
                <c:pt idx="3601">
                  <c:v>20.7</c:v>
                </c:pt>
                <c:pt idx="3602">
                  <c:v>20.5</c:v>
                </c:pt>
                <c:pt idx="3603">
                  <c:v>17.600000000000001</c:v>
                </c:pt>
                <c:pt idx="3604">
                  <c:v>17.600000000000001</c:v>
                </c:pt>
                <c:pt idx="3605">
                  <c:v>17.899999999999999</c:v>
                </c:pt>
                <c:pt idx="3606">
                  <c:v>18</c:v>
                </c:pt>
                <c:pt idx="3607">
                  <c:v>18.2</c:v>
                </c:pt>
                <c:pt idx="3608">
                  <c:v>18.5</c:v>
                </c:pt>
                <c:pt idx="3609">
                  <c:v>18.8</c:v>
                </c:pt>
                <c:pt idx="3610">
                  <c:v>19.600000000000001</c:v>
                </c:pt>
                <c:pt idx="3611">
                  <c:v>20.100000000000001</c:v>
                </c:pt>
                <c:pt idx="3612">
                  <c:v>19.2</c:v>
                </c:pt>
                <c:pt idx="3613">
                  <c:v>21</c:v>
                </c:pt>
                <c:pt idx="3614">
                  <c:v>20.5</c:v>
                </c:pt>
                <c:pt idx="3615">
                  <c:v>21.7</c:v>
                </c:pt>
                <c:pt idx="3616">
                  <c:v>21.6</c:v>
                </c:pt>
                <c:pt idx="3617">
                  <c:v>21.1</c:v>
                </c:pt>
                <c:pt idx="3618">
                  <c:v>20.100000000000001</c:v>
                </c:pt>
                <c:pt idx="3619">
                  <c:v>19.600000000000001</c:v>
                </c:pt>
                <c:pt idx="3620">
                  <c:v>19.7</c:v>
                </c:pt>
                <c:pt idx="3621">
                  <c:v>19</c:v>
                </c:pt>
                <c:pt idx="3622">
                  <c:v>18.2</c:v>
                </c:pt>
                <c:pt idx="3623">
                  <c:v>16.899999999999999</c:v>
                </c:pt>
                <c:pt idx="3624">
                  <c:v>16.3</c:v>
                </c:pt>
                <c:pt idx="3625">
                  <c:v>16</c:v>
                </c:pt>
                <c:pt idx="3626">
                  <c:v>15.7</c:v>
                </c:pt>
                <c:pt idx="3627">
                  <c:v>15.7</c:v>
                </c:pt>
                <c:pt idx="3628">
                  <c:v>15.5</c:v>
                </c:pt>
                <c:pt idx="3629">
                  <c:v>15.3</c:v>
                </c:pt>
                <c:pt idx="3630">
                  <c:v>17.399999999999999</c:v>
                </c:pt>
                <c:pt idx="3631">
                  <c:v>20.100000000000001</c:v>
                </c:pt>
                <c:pt idx="3632">
                  <c:v>21.1</c:v>
                </c:pt>
                <c:pt idx="3633">
                  <c:v>22.1</c:v>
                </c:pt>
                <c:pt idx="3634">
                  <c:v>23.4</c:v>
                </c:pt>
                <c:pt idx="3635">
                  <c:v>24.1</c:v>
                </c:pt>
                <c:pt idx="3636">
                  <c:v>24.5</c:v>
                </c:pt>
                <c:pt idx="3637">
                  <c:v>24.9</c:v>
                </c:pt>
                <c:pt idx="3638">
                  <c:v>23.7</c:v>
                </c:pt>
                <c:pt idx="3639">
                  <c:v>23.9</c:v>
                </c:pt>
                <c:pt idx="3640">
                  <c:v>23.6</c:v>
                </c:pt>
                <c:pt idx="3641">
                  <c:v>22.5</c:v>
                </c:pt>
                <c:pt idx="3642">
                  <c:v>21.7</c:v>
                </c:pt>
                <c:pt idx="3643">
                  <c:v>21.2</c:v>
                </c:pt>
                <c:pt idx="3644">
                  <c:v>21.2</c:v>
                </c:pt>
                <c:pt idx="3645">
                  <c:v>21.4</c:v>
                </c:pt>
                <c:pt idx="3646">
                  <c:v>21.3</c:v>
                </c:pt>
                <c:pt idx="3647">
                  <c:v>21.3</c:v>
                </c:pt>
                <c:pt idx="3648">
                  <c:v>20.6</c:v>
                </c:pt>
                <c:pt idx="3649">
                  <c:v>20.100000000000001</c:v>
                </c:pt>
                <c:pt idx="3650">
                  <c:v>20</c:v>
                </c:pt>
                <c:pt idx="3651">
                  <c:v>19.8</c:v>
                </c:pt>
                <c:pt idx="3652">
                  <c:v>19.7</c:v>
                </c:pt>
                <c:pt idx="3653">
                  <c:v>20</c:v>
                </c:pt>
                <c:pt idx="3654">
                  <c:v>20.100000000000001</c:v>
                </c:pt>
                <c:pt idx="3655">
                  <c:v>20.100000000000001</c:v>
                </c:pt>
                <c:pt idx="3656">
                  <c:v>20.3</c:v>
                </c:pt>
                <c:pt idx="3657">
                  <c:v>20</c:v>
                </c:pt>
                <c:pt idx="3658">
                  <c:v>21.1</c:v>
                </c:pt>
                <c:pt idx="3659">
                  <c:v>21.4</c:v>
                </c:pt>
                <c:pt idx="3660">
                  <c:v>21.2</c:v>
                </c:pt>
                <c:pt idx="3661">
                  <c:v>22.4</c:v>
                </c:pt>
                <c:pt idx="3662">
                  <c:v>23</c:v>
                </c:pt>
                <c:pt idx="3663">
                  <c:v>23</c:v>
                </c:pt>
                <c:pt idx="3664">
                  <c:v>23.2</c:v>
                </c:pt>
                <c:pt idx="3665">
                  <c:v>20.100000000000001</c:v>
                </c:pt>
                <c:pt idx="3666">
                  <c:v>21.7</c:v>
                </c:pt>
                <c:pt idx="3667">
                  <c:v>21.7</c:v>
                </c:pt>
                <c:pt idx="3668">
                  <c:v>22</c:v>
                </c:pt>
                <c:pt idx="3669">
                  <c:v>22.7</c:v>
                </c:pt>
                <c:pt idx="3670">
                  <c:v>23.4</c:v>
                </c:pt>
                <c:pt idx="3671">
                  <c:v>23.7</c:v>
                </c:pt>
                <c:pt idx="3672">
                  <c:v>21.2</c:v>
                </c:pt>
                <c:pt idx="3673">
                  <c:v>19.600000000000001</c:v>
                </c:pt>
                <c:pt idx="3674">
                  <c:v>19.8</c:v>
                </c:pt>
                <c:pt idx="3675">
                  <c:v>19.8</c:v>
                </c:pt>
                <c:pt idx="3676">
                  <c:v>19.600000000000001</c:v>
                </c:pt>
                <c:pt idx="3677">
                  <c:v>19.399999999999999</c:v>
                </c:pt>
                <c:pt idx="3678">
                  <c:v>19</c:v>
                </c:pt>
                <c:pt idx="3679">
                  <c:v>18.2</c:v>
                </c:pt>
                <c:pt idx="3680">
                  <c:v>18.100000000000001</c:v>
                </c:pt>
                <c:pt idx="3681">
                  <c:v>18.100000000000001</c:v>
                </c:pt>
                <c:pt idx="3682">
                  <c:v>18</c:v>
                </c:pt>
                <c:pt idx="3683">
                  <c:v>19.3</c:v>
                </c:pt>
                <c:pt idx="3684">
                  <c:v>19.7</c:v>
                </c:pt>
                <c:pt idx="3685">
                  <c:v>20.3</c:v>
                </c:pt>
                <c:pt idx="3686">
                  <c:v>22.3</c:v>
                </c:pt>
                <c:pt idx="3687">
                  <c:v>22.9</c:v>
                </c:pt>
                <c:pt idx="3688">
                  <c:v>23.6</c:v>
                </c:pt>
                <c:pt idx="3689">
                  <c:v>22.7</c:v>
                </c:pt>
                <c:pt idx="3690">
                  <c:v>22</c:v>
                </c:pt>
                <c:pt idx="3691">
                  <c:v>20.5</c:v>
                </c:pt>
                <c:pt idx="3692">
                  <c:v>19.7</c:v>
                </c:pt>
                <c:pt idx="3693">
                  <c:v>20.3</c:v>
                </c:pt>
                <c:pt idx="3694">
                  <c:v>18.899999999999999</c:v>
                </c:pt>
                <c:pt idx="3695">
                  <c:v>19.8</c:v>
                </c:pt>
                <c:pt idx="3696">
                  <c:v>19</c:v>
                </c:pt>
                <c:pt idx="3697">
                  <c:v>18.100000000000001</c:v>
                </c:pt>
                <c:pt idx="3698">
                  <c:v>18.100000000000001</c:v>
                </c:pt>
                <c:pt idx="3699">
                  <c:v>16.5</c:v>
                </c:pt>
                <c:pt idx="3700">
                  <c:v>15.6</c:v>
                </c:pt>
                <c:pt idx="3701">
                  <c:v>16.100000000000001</c:v>
                </c:pt>
                <c:pt idx="3702">
                  <c:v>18.100000000000001</c:v>
                </c:pt>
                <c:pt idx="3703">
                  <c:v>21.5</c:v>
                </c:pt>
                <c:pt idx="3704">
                  <c:v>23.4</c:v>
                </c:pt>
                <c:pt idx="3705">
                  <c:v>25</c:v>
                </c:pt>
                <c:pt idx="3706">
                  <c:v>25</c:v>
                </c:pt>
                <c:pt idx="3707">
                  <c:v>26.5</c:v>
                </c:pt>
                <c:pt idx="3708">
                  <c:v>26.5</c:v>
                </c:pt>
                <c:pt idx="3709">
                  <c:v>26.1</c:v>
                </c:pt>
                <c:pt idx="3710">
                  <c:v>25.3</c:v>
                </c:pt>
                <c:pt idx="3711">
                  <c:v>24.7</c:v>
                </c:pt>
                <c:pt idx="3712">
                  <c:v>23.7</c:v>
                </c:pt>
                <c:pt idx="3713">
                  <c:v>23</c:v>
                </c:pt>
                <c:pt idx="3714">
                  <c:v>22.6</c:v>
                </c:pt>
                <c:pt idx="3715">
                  <c:v>22.5</c:v>
                </c:pt>
                <c:pt idx="3716">
                  <c:v>21.2</c:v>
                </c:pt>
                <c:pt idx="3717">
                  <c:v>19.899999999999999</c:v>
                </c:pt>
                <c:pt idx="3718">
                  <c:v>19.3</c:v>
                </c:pt>
                <c:pt idx="3719">
                  <c:v>20.3</c:v>
                </c:pt>
                <c:pt idx="3720">
                  <c:v>19.5</c:v>
                </c:pt>
                <c:pt idx="3721">
                  <c:v>19</c:v>
                </c:pt>
                <c:pt idx="3722">
                  <c:v>18.8</c:v>
                </c:pt>
                <c:pt idx="3723">
                  <c:v>18.399999999999999</c:v>
                </c:pt>
                <c:pt idx="3724">
                  <c:v>18.8</c:v>
                </c:pt>
                <c:pt idx="3725">
                  <c:v>18.8</c:v>
                </c:pt>
                <c:pt idx="3726">
                  <c:v>19.5</c:v>
                </c:pt>
                <c:pt idx="3727">
                  <c:v>22</c:v>
                </c:pt>
                <c:pt idx="3728">
                  <c:v>23.6</c:v>
                </c:pt>
                <c:pt idx="3729">
                  <c:v>24.9</c:v>
                </c:pt>
                <c:pt idx="3730">
                  <c:v>26.1</c:v>
                </c:pt>
                <c:pt idx="3731">
                  <c:v>27.8</c:v>
                </c:pt>
                <c:pt idx="3732">
                  <c:v>28.3</c:v>
                </c:pt>
                <c:pt idx="3733">
                  <c:v>28.6</c:v>
                </c:pt>
                <c:pt idx="3734">
                  <c:v>29.4</c:v>
                </c:pt>
                <c:pt idx="3735">
                  <c:v>28.1</c:v>
                </c:pt>
                <c:pt idx="3736">
                  <c:v>26.4</c:v>
                </c:pt>
                <c:pt idx="3737">
                  <c:v>25.6</c:v>
                </c:pt>
                <c:pt idx="3738">
                  <c:v>24.7</c:v>
                </c:pt>
                <c:pt idx="3739">
                  <c:v>23.4</c:v>
                </c:pt>
                <c:pt idx="3740">
                  <c:v>22.5</c:v>
                </c:pt>
                <c:pt idx="3741">
                  <c:v>21.2</c:v>
                </c:pt>
                <c:pt idx="3742">
                  <c:v>20</c:v>
                </c:pt>
                <c:pt idx="3743">
                  <c:v>19.7</c:v>
                </c:pt>
                <c:pt idx="3744">
                  <c:v>18.899999999999999</c:v>
                </c:pt>
                <c:pt idx="3745">
                  <c:v>18.8</c:v>
                </c:pt>
                <c:pt idx="3746">
                  <c:v>18.399999999999999</c:v>
                </c:pt>
                <c:pt idx="3747">
                  <c:v>18.100000000000001</c:v>
                </c:pt>
                <c:pt idx="3748">
                  <c:v>18.2</c:v>
                </c:pt>
                <c:pt idx="3749">
                  <c:v>18.399999999999999</c:v>
                </c:pt>
                <c:pt idx="3750">
                  <c:v>20</c:v>
                </c:pt>
                <c:pt idx="3751">
                  <c:v>21.1</c:v>
                </c:pt>
                <c:pt idx="3752">
                  <c:v>21.9</c:v>
                </c:pt>
                <c:pt idx="3753">
                  <c:v>23.2</c:v>
                </c:pt>
                <c:pt idx="3754">
                  <c:v>23.5</c:v>
                </c:pt>
                <c:pt idx="3755">
                  <c:v>23.4</c:v>
                </c:pt>
                <c:pt idx="3756">
                  <c:v>24.3</c:v>
                </c:pt>
                <c:pt idx="3757">
                  <c:v>24.8</c:v>
                </c:pt>
                <c:pt idx="3758">
                  <c:v>25</c:v>
                </c:pt>
                <c:pt idx="3759">
                  <c:v>24</c:v>
                </c:pt>
                <c:pt idx="3760">
                  <c:v>24</c:v>
                </c:pt>
                <c:pt idx="3761">
                  <c:v>23.3</c:v>
                </c:pt>
                <c:pt idx="3762">
                  <c:v>20.8</c:v>
                </c:pt>
                <c:pt idx="3763">
                  <c:v>18.2</c:v>
                </c:pt>
                <c:pt idx="3764">
                  <c:v>18.2</c:v>
                </c:pt>
                <c:pt idx="3765">
                  <c:v>18</c:v>
                </c:pt>
                <c:pt idx="3766">
                  <c:v>17.399999999999999</c:v>
                </c:pt>
                <c:pt idx="3767">
                  <c:v>17.2</c:v>
                </c:pt>
                <c:pt idx="3768">
                  <c:v>17</c:v>
                </c:pt>
                <c:pt idx="3769">
                  <c:v>17.100000000000001</c:v>
                </c:pt>
                <c:pt idx="3770">
                  <c:v>17.3</c:v>
                </c:pt>
                <c:pt idx="3771">
                  <c:v>17.5</c:v>
                </c:pt>
                <c:pt idx="3772">
                  <c:v>17.2</c:v>
                </c:pt>
                <c:pt idx="3773">
                  <c:v>17.100000000000001</c:v>
                </c:pt>
                <c:pt idx="3774">
                  <c:v>17.7</c:v>
                </c:pt>
                <c:pt idx="3775">
                  <c:v>18.100000000000001</c:v>
                </c:pt>
                <c:pt idx="3776">
                  <c:v>19.8</c:v>
                </c:pt>
                <c:pt idx="3777">
                  <c:v>22.1</c:v>
                </c:pt>
                <c:pt idx="3778">
                  <c:v>23.6</c:v>
                </c:pt>
                <c:pt idx="3779">
                  <c:v>26.3</c:v>
                </c:pt>
                <c:pt idx="3780">
                  <c:v>27.3</c:v>
                </c:pt>
                <c:pt idx="3781">
                  <c:v>28.5</c:v>
                </c:pt>
                <c:pt idx="3782">
                  <c:v>28.7</c:v>
                </c:pt>
                <c:pt idx="3783">
                  <c:v>28.9</c:v>
                </c:pt>
                <c:pt idx="3784">
                  <c:v>27</c:v>
                </c:pt>
                <c:pt idx="3785">
                  <c:v>26.4</c:v>
                </c:pt>
                <c:pt idx="3786">
                  <c:v>25.5</c:v>
                </c:pt>
                <c:pt idx="3787">
                  <c:v>23.9</c:v>
                </c:pt>
                <c:pt idx="3788">
                  <c:v>22.6</c:v>
                </c:pt>
                <c:pt idx="3789">
                  <c:v>22.3</c:v>
                </c:pt>
                <c:pt idx="3790">
                  <c:v>21.5</c:v>
                </c:pt>
                <c:pt idx="3791">
                  <c:v>22.1</c:v>
                </c:pt>
                <c:pt idx="3792">
                  <c:v>22.2</c:v>
                </c:pt>
                <c:pt idx="3793">
                  <c:v>20.9</c:v>
                </c:pt>
                <c:pt idx="3794">
                  <c:v>21.1</c:v>
                </c:pt>
                <c:pt idx="3795">
                  <c:v>20.100000000000001</c:v>
                </c:pt>
                <c:pt idx="3796">
                  <c:v>19.600000000000001</c:v>
                </c:pt>
                <c:pt idx="3797">
                  <c:v>19.5</c:v>
                </c:pt>
                <c:pt idx="3798">
                  <c:v>21.5</c:v>
                </c:pt>
                <c:pt idx="3799">
                  <c:v>23.3</c:v>
                </c:pt>
                <c:pt idx="3800">
                  <c:v>24.9</c:v>
                </c:pt>
                <c:pt idx="3801">
                  <c:v>25.6</c:v>
                </c:pt>
                <c:pt idx="3802">
                  <c:v>26.7</c:v>
                </c:pt>
                <c:pt idx="3803">
                  <c:v>27</c:v>
                </c:pt>
                <c:pt idx="3804">
                  <c:v>26.9</c:v>
                </c:pt>
                <c:pt idx="3805">
                  <c:v>27.2</c:v>
                </c:pt>
                <c:pt idx="3806">
                  <c:v>26.4</c:v>
                </c:pt>
                <c:pt idx="3807">
                  <c:v>25.5</c:v>
                </c:pt>
                <c:pt idx="3808">
                  <c:v>24.6</c:v>
                </c:pt>
                <c:pt idx="3809">
                  <c:v>23.8</c:v>
                </c:pt>
                <c:pt idx="3810">
                  <c:v>23.3</c:v>
                </c:pt>
                <c:pt idx="3811">
                  <c:v>22.8</c:v>
                </c:pt>
                <c:pt idx="3812">
                  <c:v>21.9</c:v>
                </c:pt>
                <c:pt idx="3813">
                  <c:v>21.5</c:v>
                </c:pt>
                <c:pt idx="3814">
                  <c:v>21.3</c:v>
                </c:pt>
                <c:pt idx="3815">
                  <c:v>20.8</c:v>
                </c:pt>
                <c:pt idx="3816">
                  <c:v>18.5</c:v>
                </c:pt>
                <c:pt idx="3817">
                  <c:v>18.399999999999999</c:v>
                </c:pt>
                <c:pt idx="3818">
                  <c:v>18.899999999999999</c:v>
                </c:pt>
                <c:pt idx="3819">
                  <c:v>19</c:v>
                </c:pt>
                <c:pt idx="3820">
                  <c:v>19.5</c:v>
                </c:pt>
                <c:pt idx="3821">
                  <c:v>19.5</c:v>
                </c:pt>
                <c:pt idx="3822">
                  <c:v>19.8</c:v>
                </c:pt>
                <c:pt idx="3823">
                  <c:v>19.100000000000001</c:v>
                </c:pt>
                <c:pt idx="3824">
                  <c:v>19.100000000000001</c:v>
                </c:pt>
                <c:pt idx="3825">
                  <c:v>19.7</c:v>
                </c:pt>
                <c:pt idx="3826">
                  <c:v>19.899999999999999</c:v>
                </c:pt>
                <c:pt idx="3827">
                  <c:v>20.3</c:v>
                </c:pt>
                <c:pt idx="3828">
                  <c:v>20.2</c:v>
                </c:pt>
                <c:pt idx="3829">
                  <c:v>20.3</c:v>
                </c:pt>
                <c:pt idx="3830">
                  <c:v>20.2</c:v>
                </c:pt>
                <c:pt idx="3831">
                  <c:v>20.9</c:v>
                </c:pt>
                <c:pt idx="3832">
                  <c:v>21.9</c:v>
                </c:pt>
                <c:pt idx="3833">
                  <c:v>21.2</c:v>
                </c:pt>
                <c:pt idx="3834">
                  <c:v>21.1</c:v>
                </c:pt>
                <c:pt idx="3835">
                  <c:v>20.399999999999999</c:v>
                </c:pt>
                <c:pt idx="3836">
                  <c:v>20.8</c:v>
                </c:pt>
                <c:pt idx="3837">
                  <c:v>20.6</c:v>
                </c:pt>
                <c:pt idx="3838">
                  <c:v>21</c:v>
                </c:pt>
                <c:pt idx="3839">
                  <c:v>21.2</c:v>
                </c:pt>
                <c:pt idx="3840">
                  <c:v>21.5</c:v>
                </c:pt>
                <c:pt idx="3841">
                  <c:v>21.3</c:v>
                </c:pt>
                <c:pt idx="3842">
                  <c:v>20.6</c:v>
                </c:pt>
                <c:pt idx="3843">
                  <c:v>20.2</c:v>
                </c:pt>
                <c:pt idx="3844">
                  <c:v>19.899999999999999</c:v>
                </c:pt>
                <c:pt idx="3845">
                  <c:v>19.899999999999999</c:v>
                </c:pt>
                <c:pt idx="3846">
                  <c:v>20</c:v>
                </c:pt>
                <c:pt idx="3847">
                  <c:v>20.7</c:v>
                </c:pt>
                <c:pt idx="3848">
                  <c:v>21.6</c:v>
                </c:pt>
                <c:pt idx="3849">
                  <c:v>22</c:v>
                </c:pt>
                <c:pt idx="3850">
                  <c:v>23.8</c:v>
                </c:pt>
                <c:pt idx="3851">
                  <c:v>25.5</c:v>
                </c:pt>
                <c:pt idx="3852">
                  <c:v>25.6</c:v>
                </c:pt>
                <c:pt idx="3853">
                  <c:v>24.6</c:v>
                </c:pt>
                <c:pt idx="3854">
                  <c:v>25</c:v>
                </c:pt>
                <c:pt idx="3855">
                  <c:v>24.7</c:v>
                </c:pt>
                <c:pt idx="3856">
                  <c:v>24.5</c:v>
                </c:pt>
                <c:pt idx="3857">
                  <c:v>24.2</c:v>
                </c:pt>
                <c:pt idx="3858">
                  <c:v>23</c:v>
                </c:pt>
                <c:pt idx="3859">
                  <c:v>22.2</c:v>
                </c:pt>
                <c:pt idx="3860">
                  <c:v>21.9</c:v>
                </c:pt>
                <c:pt idx="3861">
                  <c:v>21.7</c:v>
                </c:pt>
                <c:pt idx="3862">
                  <c:v>21.6</c:v>
                </c:pt>
                <c:pt idx="3863">
                  <c:v>21.5</c:v>
                </c:pt>
                <c:pt idx="3864">
                  <c:v>21.5</c:v>
                </c:pt>
                <c:pt idx="3865">
                  <c:v>21.1</c:v>
                </c:pt>
                <c:pt idx="3866">
                  <c:v>21</c:v>
                </c:pt>
                <c:pt idx="3867">
                  <c:v>20.6</c:v>
                </c:pt>
                <c:pt idx="3868">
                  <c:v>20.8</c:v>
                </c:pt>
                <c:pt idx="3869">
                  <c:v>20.399999999999999</c:v>
                </c:pt>
                <c:pt idx="3870">
                  <c:v>20.399999999999999</c:v>
                </c:pt>
                <c:pt idx="3871">
                  <c:v>20.7</c:v>
                </c:pt>
                <c:pt idx="3872">
                  <c:v>21.1</c:v>
                </c:pt>
                <c:pt idx="3873">
                  <c:v>21</c:v>
                </c:pt>
                <c:pt idx="3874">
                  <c:v>21.3</c:v>
                </c:pt>
                <c:pt idx="3875">
                  <c:v>21.5</c:v>
                </c:pt>
                <c:pt idx="3876">
                  <c:v>21.9</c:v>
                </c:pt>
                <c:pt idx="3877">
                  <c:v>22.2</c:v>
                </c:pt>
                <c:pt idx="3878">
                  <c:v>22.1</c:v>
                </c:pt>
                <c:pt idx="3879">
                  <c:v>22.5</c:v>
                </c:pt>
                <c:pt idx="3880">
                  <c:v>22.3</c:v>
                </c:pt>
                <c:pt idx="3881">
                  <c:v>21.6</c:v>
                </c:pt>
                <c:pt idx="3882">
                  <c:v>21.1</c:v>
                </c:pt>
                <c:pt idx="3883">
                  <c:v>20.8</c:v>
                </c:pt>
                <c:pt idx="3884">
                  <c:v>20.8</c:v>
                </c:pt>
                <c:pt idx="3885">
                  <c:v>20.8</c:v>
                </c:pt>
                <c:pt idx="3886">
                  <c:v>20.9</c:v>
                </c:pt>
                <c:pt idx="3887">
                  <c:v>21</c:v>
                </c:pt>
                <c:pt idx="3888">
                  <c:v>20.9</c:v>
                </c:pt>
                <c:pt idx="3889">
                  <c:v>20.9</c:v>
                </c:pt>
                <c:pt idx="3890">
                  <c:v>20.9</c:v>
                </c:pt>
                <c:pt idx="3891">
                  <c:v>20.8</c:v>
                </c:pt>
                <c:pt idx="3892">
                  <c:v>20.7</c:v>
                </c:pt>
                <c:pt idx="3893">
                  <c:v>20.7</c:v>
                </c:pt>
                <c:pt idx="3894">
                  <c:v>20.6</c:v>
                </c:pt>
                <c:pt idx="3895">
                  <c:v>20.8</c:v>
                </c:pt>
                <c:pt idx="3896">
                  <c:v>20.9</c:v>
                </c:pt>
                <c:pt idx="3897">
                  <c:v>21.4</c:v>
                </c:pt>
                <c:pt idx="3898">
                  <c:v>21.3</c:v>
                </c:pt>
                <c:pt idx="3899">
                  <c:v>21.5</c:v>
                </c:pt>
                <c:pt idx="3900">
                  <c:v>21.7</c:v>
                </c:pt>
                <c:pt idx="3901">
                  <c:v>22.1</c:v>
                </c:pt>
                <c:pt idx="3902">
                  <c:v>21.7</c:v>
                </c:pt>
                <c:pt idx="3903">
                  <c:v>21.5</c:v>
                </c:pt>
                <c:pt idx="3904">
                  <c:v>21.9</c:v>
                </c:pt>
                <c:pt idx="3905">
                  <c:v>22.1</c:v>
                </c:pt>
                <c:pt idx="3906">
                  <c:v>21.9</c:v>
                </c:pt>
                <c:pt idx="3907">
                  <c:v>21.7</c:v>
                </c:pt>
                <c:pt idx="3908">
                  <c:v>21.4</c:v>
                </c:pt>
                <c:pt idx="3909">
                  <c:v>21.5</c:v>
                </c:pt>
                <c:pt idx="3910">
                  <c:v>21.5</c:v>
                </c:pt>
                <c:pt idx="3911">
                  <c:v>21.3</c:v>
                </c:pt>
                <c:pt idx="3912">
                  <c:v>21</c:v>
                </c:pt>
                <c:pt idx="3913">
                  <c:v>20.7</c:v>
                </c:pt>
                <c:pt idx="3914">
                  <c:v>20.399999999999999</c:v>
                </c:pt>
                <c:pt idx="3915">
                  <c:v>20.3</c:v>
                </c:pt>
                <c:pt idx="3916">
                  <c:v>20</c:v>
                </c:pt>
                <c:pt idx="3917">
                  <c:v>20</c:v>
                </c:pt>
                <c:pt idx="3918">
                  <c:v>20.2</c:v>
                </c:pt>
                <c:pt idx="3919">
                  <c:v>20.7</c:v>
                </c:pt>
                <c:pt idx="3920">
                  <c:v>21.5</c:v>
                </c:pt>
                <c:pt idx="3921">
                  <c:v>22.4</c:v>
                </c:pt>
                <c:pt idx="3922">
                  <c:v>23.7</c:v>
                </c:pt>
                <c:pt idx="3923">
                  <c:v>25.7</c:v>
                </c:pt>
                <c:pt idx="3924">
                  <c:v>27.2</c:v>
                </c:pt>
                <c:pt idx="3925">
                  <c:v>28.2</c:v>
                </c:pt>
                <c:pt idx="3926">
                  <c:v>28.4</c:v>
                </c:pt>
                <c:pt idx="3927">
                  <c:v>27.5</c:v>
                </c:pt>
                <c:pt idx="3928">
                  <c:v>27</c:v>
                </c:pt>
                <c:pt idx="3929">
                  <c:v>26.5</c:v>
                </c:pt>
                <c:pt idx="3930">
                  <c:v>25.8</c:v>
                </c:pt>
                <c:pt idx="3931">
                  <c:v>24.7</c:v>
                </c:pt>
                <c:pt idx="3932">
                  <c:v>24.1</c:v>
                </c:pt>
                <c:pt idx="3933">
                  <c:v>23.7</c:v>
                </c:pt>
                <c:pt idx="3934">
                  <c:v>23.2</c:v>
                </c:pt>
                <c:pt idx="3935">
                  <c:v>22.9</c:v>
                </c:pt>
                <c:pt idx="3936">
                  <c:v>22.9</c:v>
                </c:pt>
                <c:pt idx="3937">
                  <c:v>22.8</c:v>
                </c:pt>
                <c:pt idx="3938">
                  <c:v>23.3</c:v>
                </c:pt>
                <c:pt idx="3939">
                  <c:v>23.2</c:v>
                </c:pt>
                <c:pt idx="3940">
                  <c:v>23.3</c:v>
                </c:pt>
                <c:pt idx="3941">
                  <c:v>22.6</c:v>
                </c:pt>
                <c:pt idx="3942">
                  <c:v>22.8</c:v>
                </c:pt>
                <c:pt idx="3943">
                  <c:v>23.8</c:v>
                </c:pt>
                <c:pt idx="3944">
                  <c:v>24.9</c:v>
                </c:pt>
                <c:pt idx="3945">
                  <c:v>24.9</c:v>
                </c:pt>
                <c:pt idx="3946">
                  <c:v>23.7</c:v>
                </c:pt>
                <c:pt idx="3947">
                  <c:v>23</c:v>
                </c:pt>
                <c:pt idx="3948">
                  <c:v>24.1</c:v>
                </c:pt>
                <c:pt idx="3949">
                  <c:v>25</c:v>
                </c:pt>
                <c:pt idx="3950">
                  <c:v>25.7</c:v>
                </c:pt>
                <c:pt idx="3951">
                  <c:v>25</c:v>
                </c:pt>
                <c:pt idx="3952">
                  <c:v>24.7</c:v>
                </c:pt>
                <c:pt idx="3953">
                  <c:v>24.3</c:v>
                </c:pt>
                <c:pt idx="3954">
                  <c:v>24.2</c:v>
                </c:pt>
                <c:pt idx="3955">
                  <c:v>23.2</c:v>
                </c:pt>
                <c:pt idx="3956">
                  <c:v>23.2</c:v>
                </c:pt>
                <c:pt idx="3957">
                  <c:v>22.9</c:v>
                </c:pt>
                <c:pt idx="3958">
                  <c:v>22.1</c:v>
                </c:pt>
                <c:pt idx="3959">
                  <c:v>21.8</c:v>
                </c:pt>
                <c:pt idx="3960">
                  <c:v>21.9</c:v>
                </c:pt>
                <c:pt idx="3961">
                  <c:v>21.1</c:v>
                </c:pt>
                <c:pt idx="3962">
                  <c:v>20.7</c:v>
                </c:pt>
                <c:pt idx="3963">
                  <c:v>20.8</c:v>
                </c:pt>
                <c:pt idx="3964">
                  <c:v>20.8</c:v>
                </c:pt>
                <c:pt idx="3965">
                  <c:v>20.9</c:v>
                </c:pt>
                <c:pt idx="3966">
                  <c:v>21.2</c:v>
                </c:pt>
                <c:pt idx="3967">
                  <c:v>21.7</c:v>
                </c:pt>
                <c:pt idx="3968">
                  <c:v>22.1</c:v>
                </c:pt>
                <c:pt idx="3969">
                  <c:v>22.5</c:v>
                </c:pt>
                <c:pt idx="3970">
                  <c:v>23.4</c:v>
                </c:pt>
                <c:pt idx="3971">
                  <c:v>23.5</c:v>
                </c:pt>
                <c:pt idx="3972">
                  <c:v>23.1</c:v>
                </c:pt>
                <c:pt idx="3973">
                  <c:v>23.2</c:v>
                </c:pt>
                <c:pt idx="3974">
                  <c:v>23.3</c:v>
                </c:pt>
                <c:pt idx="3975">
                  <c:v>23</c:v>
                </c:pt>
                <c:pt idx="3976">
                  <c:v>22.2</c:v>
                </c:pt>
                <c:pt idx="3977">
                  <c:v>21.9</c:v>
                </c:pt>
                <c:pt idx="3978">
                  <c:v>21.8</c:v>
                </c:pt>
                <c:pt idx="3979">
                  <c:v>21.3</c:v>
                </c:pt>
                <c:pt idx="3980">
                  <c:v>20.8</c:v>
                </c:pt>
                <c:pt idx="3981">
                  <c:v>20.6</c:v>
                </c:pt>
                <c:pt idx="3982">
                  <c:v>20.399999999999999</c:v>
                </c:pt>
                <c:pt idx="3983">
                  <c:v>20.3</c:v>
                </c:pt>
                <c:pt idx="3984">
                  <c:v>20.399999999999999</c:v>
                </c:pt>
                <c:pt idx="3985">
                  <c:v>20.3</c:v>
                </c:pt>
                <c:pt idx="3986">
                  <c:v>20.399999999999999</c:v>
                </c:pt>
                <c:pt idx="3987">
                  <c:v>20</c:v>
                </c:pt>
                <c:pt idx="3988">
                  <c:v>19.8</c:v>
                </c:pt>
                <c:pt idx="3989">
                  <c:v>20.100000000000001</c:v>
                </c:pt>
                <c:pt idx="3990">
                  <c:v>20.6</c:v>
                </c:pt>
                <c:pt idx="3991">
                  <c:v>22.2</c:v>
                </c:pt>
                <c:pt idx="3992">
                  <c:v>23.9</c:v>
                </c:pt>
                <c:pt idx="3993">
                  <c:v>24.8</c:v>
                </c:pt>
                <c:pt idx="3994">
                  <c:v>27.6</c:v>
                </c:pt>
                <c:pt idx="3995">
                  <c:v>28</c:v>
                </c:pt>
                <c:pt idx="3996">
                  <c:v>29.9</c:v>
                </c:pt>
                <c:pt idx="3997">
                  <c:v>29</c:v>
                </c:pt>
                <c:pt idx="3998">
                  <c:v>30</c:v>
                </c:pt>
                <c:pt idx="3999">
                  <c:v>29.8</c:v>
                </c:pt>
                <c:pt idx="4000">
                  <c:v>29.2</c:v>
                </c:pt>
                <c:pt idx="4001">
                  <c:v>28</c:v>
                </c:pt>
                <c:pt idx="4002">
                  <c:v>27.1</c:v>
                </c:pt>
                <c:pt idx="4003">
                  <c:v>25.3</c:v>
                </c:pt>
                <c:pt idx="4004">
                  <c:v>24.9</c:v>
                </c:pt>
                <c:pt idx="4005">
                  <c:v>23.6</c:v>
                </c:pt>
                <c:pt idx="4006">
                  <c:v>22.7</c:v>
                </c:pt>
                <c:pt idx="4007">
                  <c:v>22</c:v>
                </c:pt>
                <c:pt idx="4008">
                  <c:v>22.2</c:v>
                </c:pt>
                <c:pt idx="4009">
                  <c:v>21.8</c:v>
                </c:pt>
                <c:pt idx="4010">
                  <c:v>21.5</c:v>
                </c:pt>
                <c:pt idx="4011">
                  <c:v>20.6</c:v>
                </c:pt>
                <c:pt idx="4012">
                  <c:v>19.8</c:v>
                </c:pt>
                <c:pt idx="4013">
                  <c:v>19.100000000000001</c:v>
                </c:pt>
                <c:pt idx="4014">
                  <c:v>20.7</c:v>
                </c:pt>
                <c:pt idx="4015">
                  <c:v>24.3</c:v>
                </c:pt>
                <c:pt idx="4016">
                  <c:v>25.9</c:v>
                </c:pt>
                <c:pt idx="4017">
                  <c:v>27</c:v>
                </c:pt>
                <c:pt idx="4018">
                  <c:v>29.2</c:v>
                </c:pt>
                <c:pt idx="4019">
                  <c:v>28.6</c:v>
                </c:pt>
                <c:pt idx="4020">
                  <c:v>29.2</c:v>
                </c:pt>
                <c:pt idx="4021">
                  <c:v>30.4</c:v>
                </c:pt>
                <c:pt idx="4022">
                  <c:v>29.4</c:v>
                </c:pt>
                <c:pt idx="4023">
                  <c:v>30</c:v>
                </c:pt>
                <c:pt idx="4024">
                  <c:v>30</c:v>
                </c:pt>
                <c:pt idx="4025">
                  <c:v>28.6</c:v>
                </c:pt>
                <c:pt idx="4026">
                  <c:v>26.6</c:v>
                </c:pt>
                <c:pt idx="4027">
                  <c:v>25.3</c:v>
                </c:pt>
                <c:pt idx="4028">
                  <c:v>24.5</c:v>
                </c:pt>
                <c:pt idx="4029">
                  <c:v>24.7</c:v>
                </c:pt>
                <c:pt idx="4030">
                  <c:v>24.1</c:v>
                </c:pt>
                <c:pt idx="4031">
                  <c:v>24.1</c:v>
                </c:pt>
                <c:pt idx="4032">
                  <c:v>24</c:v>
                </c:pt>
                <c:pt idx="4033">
                  <c:v>22.7</c:v>
                </c:pt>
                <c:pt idx="4034">
                  <c:v>22.1</c:v>
                </c:pt>
                <c:pt idx="4035">
                  <c:v>21.6</c:v>
                </c:pt>
                <c:pt idx="4036">
                  <c:v>21.4</c:v>
                </c:pt>
                <c:pt idx="4037">
                  <c:v>22.1</c:v>
                </c:pt>
                <c:pt idx="4038">
                  <c:v>23.7</c:v>
                </c:pt>
                <c:pt idx="4039">
                  <c:v>25.3</c:v>
                </c:pt>
                <c:pt idx="4040">
                  <c:v>27.2</c:v>
                </c:pt>
                <c:pt idx="4041">
                  <c:v>28.5</c:v>
                </c:pt>
                <c:pt idx="4042">
                  <c:v>29.1</c:v>
                </c:pt>
                <c:pt idx="4043">
                  <c:v>29.5</c:v>
                </c:pt>
                <c:pt idx="4044">
                  <c:v>29.6</c:v>
                </c:pt>
                <c:pt idx="4045">
                  <c:v>30.1</c:v>
                </c:pt>
                <c:pt idx="4046">
                  <c:v>29.1</c:v>
                </c:pt>
                <c:pt idx="4047">
                  <c:v>29.5</c:v>
                </c:pt>
                <c:pt idx="4048">
                  <c:v>27.9</c:v>
                </c:pt>
                <c:pt idx="4049">
                  <c:v>27.5</c:v>
                </c:pt>
                <c:pt idx="4050">
                  <c:v>27</c:v>
                </c:pt>
                <c:pt idx="4051">
                  <c:v>25.7</c:v>
                </c:pt>
                <c:pt idx="4052">
                  <c:v>24.8</c:v>
                </c:pt>
                <c:pt idx="4053">
                  <c:v>23.8</c:v>
                </c:pt>
                <c:pt idx="4054">
                  <c:v>23.2</c:v>
                </c:pt>
                <c:pt idx="4055">
                  <c:v>22.3</c:v>
                </c:pt>
                <c:pt idx="4056">
                  <c:v>21.9</c:v>
                </c:pt>
                <c:pt idx="4057">
                  <c:v>23.1</c:v>
                </c:pt>
                <c:pt idx="4058">
                  <c:v>22.8</c:v>
                </c:pt>
                <c:pt idx="4059">
                  <c:v>22.6</c:v>
                </c:pt>
                <c:pt idx="4060">
                  <c:v>22.1</c:v>
                </c:pt>
                <c:pt idx="4061">
                  <c:v>22.2</c:v>
                </c:pt>
                <c:pt idx="4062">
                  <c:v>22.5</c:v>
                </c:pt>
                <c:pt idx="4063">
                  <c:v>23.8</c:v>
                </c:pt>
                <c:pt idx="4064">
                  <c:v>24.8</c:v>
                </c:pt>
                <c:pt idx="4065">
                  <c:v>25.7</c:v>
                </c:pt>
                <c:pt idx="4066">
                  <c:v>25.8</c:v>
                </c:pt>
                <c:pt idx="4067">
                  <c:v>25.8</c:v>
                </c:pt>
                <c:pt idx="4068">
                  <c:v>26.8</c:v>
                </c:pt>
                <c:pt idx="4069">
                  <c:v>26.3</c:v>
                </c:pt>
                <c:pt idx="4070">
                  <c:v>25.9</c:v>
                </c:pt>
                <c:pt idx="4071">
                  <c:v>26.4</c:v>
                </c:pt>
                <c:pt idx="4072">
                  <c:v>25.4</c:v>
                </c:pt>
                <c:pt idx="4073">
                  <c:v>25.4</c:v>
                </c:pt>
                <c:pt idx="4074">
                  <c:v>23.8</c:v>
                </c:pt>
                <c:pt idx="4075">
                  <c:v>22.7</c:v>
                </c:pt>
                <c:pt idx="4076">
                  <c:v>21.9</c:v>
                </c:pt>
                <c:pt idx="4077">
                  <c:v>21.7</c:v>
                </c:pt>
                <c:pt idx="4078">
                  <c:v>21.6</c:v>
                </c:pt>
                <c:pt idx="4079">
                  <c:v>21.2</c:v>
                </c:pt>
                <c:pt idx="4080">
                  <c:v>19.100000000000001</c:v>
                </c:pt>
                <c:pt idx="4081">
                  <c:v>19.399999999999999</c:v>
                </c:pt>
                <c:pt idx="4082">
                  <c:v>19.899999999999999</c:v>
                </c:pt>
                <c:pt idx="4083">
                  <c:v>20.6</c:v>
                </c:pt>
                <c:pt idx="4084">
                  <c:v>20.399999999999999</c:v>
                </c:pt>
                <c:pt idx="4085">
                  <c:v>20.5</c:v>
                </c:pt>
                <c:pt idx="4086">
                  <c:v>20.5</c:v>
                </c:pt>
                <c:pt idx="4087">
                  <c:v>21.8</c:v>
                </c:pt>
                <c:pt idx="4088">
                  <c:v>22.4</c:v>
                </c:pt>
                <c:pt idx="4089">
                  <c:v>23</c:v>
                </c:pt>
                <c:pt idx="4090">
                  <c:v>23.4</c:v>
                </c:pt>
                <c:pt idx="4091">
                  <c:v>24.4</c:v>
                </c:pt>
                <c:pt idx="4092">
                  <c:v>24.6</c:v>
                </c:pt>
                <c:pt idx="4093">
                  <c:v>24.7</c:v>
                </c:pt>
                <c:pt idx="4094">
                  <c:v>26</c:v>
                </c:pt>
                <c:pt idx="4095">
                  <c:v>25.8</c:v>
                </c:pt>
                <c:pt idx="4096">
                  <c:v>24.8</c:v>
                </c:pt>
                <c:pt idx="4097">
                  <c:v>24.5</c:v>
                </c:pt>
                <c:pt idx="4098">
                  <c:v>23.7</c:v>
                </c:pt>
                <c:pt idx="4099">
                  <c:v>22.9</c:v>
                </c:pt>
                <c:pt idx="4100">
                  <c:v>22.3</c:v>
                </c:pt>
                <c:pt idx="4101">
                  <c:v>21.7</c:v>
                </c:pt>
                <c:pt idx="4102">
                  <c:v>21.5</c:v>
                </c:pt>
                <c:pt idx="4103">
                  <c:v>21.2</c:v>
                </c:pt>
                <c:pt idx="4104">
                  <c:v>20.6</c:v>
                </c:pt>
                <c:pt idx="4105">
                  <c:v>20.2</c:v>
                </c:pt>
                <c:pt idx="4106">
                  <c:v>20.5</c:v>
                </c:pt>
                <c:pt idx="4107">
                  <c:v>19.399999999999999</c:v>
                </c:pt>
                <c:pt idx="4108">
                  <c:v>18.8</c:v>
                </c:pt>
                <c:pt idx="4109">
                  <c:v>18.8</c:v>
                </c:pt>
                <c:pt idx="4110">
                  <c:v>20.7</c:v>
                </c:pt>
                <c:pt idx="4111">
                  <c:v>22</c:v>
                </c:pt>
                <c:pt idx="4112">
                  <c:v>23.2</c:v>
                </c:pt>
                <c:pt idx="4113">
                  <c:v>24</c:v>
                </c:pt>
                <c:pt idx="4114">
                  <c:v>25.4</c:v>
                </c:pt>
                <c:pt idx="4115">
                  <c:v>25.3</c:v>
                </c:pt>
                <c:pt idx="4116">
                  <c:v>26.1</c:v>
                </c:pt>
                <c:pt idx="4117">
                  <c:v>25.3</c:v>
                </c:pt>
                <c:pt idx="4118">
                  <c:v>25.5</c:v>
                </c:pt>
                <c:pt idx="4119">
                  <c:v>24.2</c:v>
                </c:pt>
                <c:pt idx="4120">
                  <c:v>24</c:v>
                </c:pt>
                <c:pt idx="4121">
                  <c:v>24.5</c:v>
                </c:pt>
                <c:pt idx="4122">
                  <c:v>23.4</c:v>
                </c:pt>
                <c:pt idx="4123">
                  <c:v>22.6</c:v>
                </c:pt>
                <c:pt idx="4124">
                  <c:v>22.4</c:v>
                </c:pt>
                <c:pt idx="4125">
                  <c:v>21.7</c:v>
                </c:pt>
                <c:pt idx="4126">
                  <c:v>21.5</c:v>
                </c:pt>
                <c:pt idx="4127">
                  <c:v>21.1</c:v>
                </c:pt>
                <c:pt idx="4128">
                  <c:v>21</c:v>
                </c:pt>
                <c:pt idx="4129">
                  <c:v>21.1</c:v>
                </c:pt>
                <c:pt idx="4130">
                  <c:v>21.3</c:v>
                </c:pt>
                <c:pt idx="4131">
                  <c:v>20.9</c:v>
                </c:pt>
                <c:pt idx="4132">
                  <c:v>20.6</c:v>
                </c:pt>
                <c:pt idx="4133">
                  <c:v>21</c:v>
                </c:pt>
                <c:pt idx="4134">
                  <c:v>21.2</c:v>
                </c:pt>
                <c:pt idx="4135">
                  <c:v>21.4</c:v>
                </c:pt>
                <c:pt idx="4136">
                  <c:v>21.5</c:v>
                </c:pt>
                <c:pt idx="4137">
                  <c:v>20.7</c:v>
                </c:pt>
                <c:pt idx="4138">
                  <c:v>20.7</c:v>
                </c:pt>
                <c:pt idx="4139">
                  <c:v>22.3</c:v>
                </c:pt>
                <c:pt idx="4140">
                  <c:v>21.5</c:v>
                </c:pt>
                <c:pt idx="4141">
                  <c:v>21</c:v>
                </c:pt>
                <c:pt idx="4142">
                  <c:v>20.399999999999999</c:v>
                </c:pt>
                <c:pt idx="4143">
                  <c:v>20.3</c:v>
                </c:pt>
                <c:pt idx="4144">
                  <c:v>19.2</c:v>
                </c:pt>
                <c:pt idx="4145">
                  <c:v>19.100000000000001</c:v>
                </c:pt>
                <c:pt idx="4146">
                  <c:v>18.899999999999999</c:v>
                </c:pt>
                <c:pt idx="4147">
                  <c:v>18.3</c:v>
                </c:pt>
                <c:pt idx="4148">
                  <c:v>17.399999999999999</c:v>
                </c:pt>
                <c:pt idx="4149">
                  <c:v>17.100000000000001</c:v>
                </c:pt>
                <c:pt idx="4150">
                  <c:v>16.8</c:v>
                </c:pt>
                <c:pt idx="4151">
                  <c:v>16.899999999999999</c:v>
                </c:pt>
                <c:pt idx="4152">
                  <c:v>17</c:v>
                </c:pt>
                <c:pt idx="4153">
                  <c:v>17.100000000000001</c:v>
                </c:pt>
                <c:pt idx="4154">
                  <c:v>17.2</c:v>
                </c:pt>
                <c:pt idx="4155">
                  <c:v>17.100000000000001</c:v>
                </c:pt>
                <c:pt idx="4156">
                  <c:v>17.399999999999999</c:v>
                </c:pt>
                <c:pt idx="4157">
                  <c:v>17.3</c:v>
                </c:pt>
                <c:pt idx="4158">
                  <c:v>17.8</c:v>
                </c:pt>
                <c:pt idx="4159">
                  <c:v>18</c:v>
                </c:pt>
                <c:pt idx="4160">
                  <c:v>19.3</c:v>
                </c:pt>
                <c:pt idx="4161">
                  <c:v>20.2</c:v>
                </c:pt>
                <c:pt idx="4162">
                  <c:v>21</c:v>
                </c:pt>
                <c:pt idx="4163">
                  <c:v>22.2</c:v>
                </c:pt>
                <c:pt idx="4164">
                  <c:v>23.1</c:v>
                </c:pt>
                <c:pt idx="4165">
                  <c:v>23.3</c:v>
                </c:pt>
                <c:pt idx="4166">
                  <c:v>24</c:v>
                </c:pt>
                <c:pt idx="4167">
                  <c:v>23.9</c:v>
                </c:pt>
                <c:pt idx="4168">
                  <c:v>23.8</c:v>
                </c:pt>
                <c:pt idx="4169">
                  <c:v>23.2</c:v>
                </c:pt>
                <c:pt idx="4170">
                  <c:v>22.9</c:v>
                </c:pt>
                <c:pt idx="4171">
                  <c:v>22.6</c:v>
                </c:pt>
                <c:pt idx="4172">
                  <c:v>23.1</c:v>
                </c:pt>
                <c:pt idx="4173">
                  <c:v>23.4</c:v>
                </c:pt>
                <c:pt idx="4174">
                  <c:v>23.2</c:v>
                </c:pt>
                <c:pt idx="4175">
                  <c:v>22.7</c:v>
                </c:pt>
                <c:pt idx="4176">
                  <c:v>22.4</c:v>
                </c:pt>
                <c:pt idx="4177">
                  <c:v>22.4</c:v>
                </c:pt>
                <c:pt idx="4178">
                  <c:v>21.8</c:v>
                </c:pt>
                <c:pt idx="4179">
                  <c:v>22.1</c:v>
                </c:pt>
                <c:pt idx="4180">
                  <c:v>22</c:v>
                </c:pt>
                <c:pt idx="4181">
                  <c:v>21.9</c:v>
                </c:pt>
                <c:pt idx="4182">
                  <c:v>21.8</c:v>
                </c:pt>
                <c:pt idx="4183">
                  <c:v>23.3</c:v>
                </c:pt>
                <c:pt idx="4184">
                  <c:v>24</c:v>
                </c:pt>
                <c:pt idx="4185">
                  <c:v>25.2</c:v>
                </c:pt>
                <c:pt idx="4186">
                  <c:v>26.3</c:v>
                </c:pt>
                <c:pt idx="4187">
                  <c:v>27.6</c:v>
                </c:pt>
                <c:pt idx="4188">
                  <c:v>27.7</c:v>
                </c:pt>
                <c:pt idx="4189">
                  <c:v>27.4</c:v>
                </c:pt>
                <c:pt idx="4190">
                  <c:v>28.1</c:v>
                </c:pt>
                <c:pt idx="4191">
                  <c:v>28.8</c:v>
                </c:pt>
                <c:pt idx="4192">
                  <c:v>27</c:v>
                </c:pt>
                <c:pt idx="4193">
                  <c:v>26.6</c:v>
                </c:pt>
                <c:pt idx="4194">
                  <c:v>26</c:v>
                </c:pt>
                <c:pt idx="4195">
                  <c:v>25</c:v>
                </c:pt>
                <c:pt idx="4196">
                  <c:v>24.4</c:v>
                </c:pt>
                <c:pt idx="4197">
                  <c:v>23.8</c:v>
                </c:pt>
                <c:pt idx="4198">
                  <c:v>23.5</c:v>
                </c:pt>
                <c:pt idx="4199">
                  <c:v>23.1</c:v>
                </c:pt>
                <c:pt idx="4200">
                  <c:v>23.2</c:v>
                </c:pt>
                <c:pt idx="4201">
                  <c:v>22.4</c:v>
                </c:pt>
                <c:pt idx="4202">
                  <c:v>22.2</c:v>
                </c:pt>
                <c:pt idx="4203">
                  <c:v>22.7</c:v>
                </c:pt>
                <c:pt idx="4204">
                  <c:v>22.9</c:v>
                </c:pt>
                <c:pt idx="4205">
                  <c:v>22.5</c:v>
                </c:pt>
                <c:pt idx="4206">
                  <c:v>23.2</c:v>
                </c:pt>
                <c:pt idx="4207">
                  <c:v>24.4</c:v>
                </c:pt>
                <c:pt idx="4208">
                  <c:v>25</c:v>
                </c:pt>
                <c:pt idx="4209">
                  <c:v>27</c:v>
                </c:pt>
                <c:pt idx="4210">
                  <c:v>28.1</c:v>
                </c:pt>
                <c:pt idx="4211">
                  <c:v>28.3</c:v>
                </c:pt>
                <c:pt idx="4212">
                  <c:v>29.8</c:v>
                </c:pt>
                <c:pt idx="4213">
                  <c:v>30.1</c:v>
                </c:pt>
                <c:pt idx="4214">
                  <c:v>30.4</c:v>
                </c:pt>
                <c:pt idx="4215">
                  <c:v>30.7</c:v>
                </c:pt>
                <c:pt idx="4216">
                  <c:v>30</c:v>
                </c:pt>
                <c:pt idx="4217">
                  <c:v>27.6</c:v>
                </c:pt>
                <c:pt idx="4218">
                  <c:v>26.3</c:v>
                </c:pt>
                <c:pt idx="4219">
                  <c:v>25.1</c:v>
                </c:pt>
                <c:pt idx="4220">
                  <c:v>25</c:v>
                </c:pt>
                <c:pt idx="4221">
                  <c:v>24.4</c:v>
                </c:pt>
                <c:pt idx="4222">
                  <c:v>23.9</c:v>
                </c:pt>
                <c:pt idx="4223">
                  <c:v>23.5</c:v>
                </c:pt>
                <c:pt idx="4224">
                  <c:v>23</c:v>
                </c:pt>
                <c:pt idx="4225">
                  <c:v>23</c:v>
                </c:pt>
                <c:pt idx="4226">
                  <c:v>22.9</c:v>
                </c:pt>
                <c:pt idx="4227">
                  <c:v>23</c:v>
                </c:pt>
                <c:pt idx="4228">
                  <c:v>22.6</c:v>
                </c:pt>
                <c:pt idx="4229">
                  <c:v>22.8</c:v>
                </c:pt>
                <c:pt idx="4230">
                  <c:v>24.3</c:v>
                </c:pt>
                <c:pt idx="4231">
                  <c:v>25.1</c:v>
                </c:pt>
                <c:pt idx="4232">
                  <c:v>25.4</c:v>
                </c:pt>
                <c:pt idx="4233">
                  <c:v>26.5</c:v>
                </c:pt>
                <c:pt idx="4234">
                  <c:v>27</c:v>
                </c:pt>
                <c:pt idx="4235">
                  <c:v>28.5</c:v>
                </c:pt>
                <c:pt idx="4236">
                  <c:v>29.3</c:v>
                </c:pt>
                <c:pt idx="4237">
                  <c:v>29.9</c:v>
                </c:pt>
                <c:pt idx="4238">
                  <c:v>29.2</c:v>
                </c:pt>
                <c:pt idx="4239">
                  <c:v>29.2</c:v>
                </c:pt>
                <c:pt idx="4240">
                  <c:v>29.3</c:v>
                </c:pt>
                <c:pt idx="4241">
                  <c:v>28.2</c:v>
                </c:pt>
                <c:pt idx="4242">
                  <c:v>27.3</c:v>
                </c:pt>
                <c:pt idx="4243">
                  <c:v>25.8</c:v>
                </c:pt>
                <c:pt idx="4244">
                  <c:v>24.7</c:v>
                </c:pt>
                <c:pt idx="4245">
                  <c:v>24.6</c:v>
                </c:pt>
                <c:pt idx="4246">
                  <c:v>24.3</c:v>
                </c:pt>
                <c:pt idx="4247">
                  <c:v>24.3</c:v>
                </c:pt>
                <c:pt idx="4248">
                  <c:v>23.9</c:v>
                </c:pt>
                <c:pt idx="4249">
                  <c:v>24.2</c:v>
                </c:pt>
                <c:pt idx="4250">
                  <c:v>24.2</c:v>
                </c:pt>
                <c:pt idx="4251">
                  <c:v>24.1</c:v>
                </c:pt>
                <c:pt idx="4252">
                  <c:v>24</c:v>
                </c:pt>
                <c:pt idx="4253">
                  <c:v>23.7</c:v>
                </c:pt>
                <c:pt idx="4254">
                  <c:v>24.1</c:v>
                </c:pt>
                <c:pt idx="4255">
                  <c:v>24.7</c:v>
                </c:pt>
                <c:pt idx="4256">
                  <c:v>26.2</c:v>
                </c:pt>
                <c:pt idx="4257">
                  <c:v>26.2</c:v>
                </c:pt>
                <c:pt idx="4258">
                  <c:v>26.3</c:v>
                </c:pt>
                <c:pt idx="4259">
                  <c:v>26.6</c:v>
                </c:pt>
                <c:pt idx="4260">
                  <c:v>27.8</c:v>
                </c:pt>
                <c:pt idx="4261">
                  <c:v>29.5</c:v>
                </c:pt>
                <c:pt idx="4262">
                  <c:v>28.8</c:v>
                </c:pt>
                <c:pt idx="4263">
                  <c:v>28.2</c:v>
                </c:pt>
                <c:pt idx="4264">
                  <c:v>27.8</c:v>
                </c:pt>
                <c:pt idx="4265">
                  <c:v>27.9</c:v>
                </c:pt>
                <c:pt idx="4266">
                  <c:v>26.9</c:v>
                </c:pt>
                <c:pt idx="4267">
                  <c:v>26</c:v>
                </c:pt>
                <c:pt idx="4268">
                  <c:v>25.5</c:v>
                </c:pt>
                <c:pt idx="4269">
                  <c:v>24.7</c:v>
                </c:pt>
                <c:pt idx="4270">
                  <c:v>25.1</c:v>
                </c:pt>
                <c:pt idx="4271">
                  <c:v>24.6</c:v>
                </c:pt>
                <c:pt idx="4272">
                  <c:v>24.3</c:v>
                </c:pt>
                <c:pt idx="4273">
                  <c:v>24.2</c:v>
                </c:pt>
                <c:pt idx="4274">
                  <c:v>23.7</c:v>
                </c:pt>
                <c:pt idx="4275">
                  <c:v>23.8</c:v>
                </c:pt>
                <c:pt idx="4276">
                  <c:v>24</c:v>
                </c:pt>
                <c:pt idx="4277">
                  <c:v>24.3</c:v>
                </c:pt>
                <c:pt idx="4278">
                  <c:v>24.9</c:v>
                </c:pt>
                <c:pt idx="4279">
                  <c:v>26</c:v>
                </c:pt>
                <c:pt idx="4280">
                  <c:v>26.7</c:v>
                </c:pt>
                <c:pt idx="4281">
                  <c:v>27.6</c:v>
                </c:pt>
                <c:pt idx="4282">
                  <c:v>29</c:v>
                </c:pt>
                <c:pt idx="4283">
                  <c:v>28.8</c:v>
                </c:pt>
                <c:pt idx="4284">
                  <c:v>30.5</c:v>
                </c:pt>
                <c:pt idx="4285">
                  <c:v>31.4</c:v>
                </c:pt>
                <c:pt idx="4286">
                  <c:v>30.8</c:v>
                </c:pt>
                <c:pt idx="4287">
                  <c:v>29.3</c:v>
                </c:pt>
                <c:pt idx="4288">
                  <c:v>29.8</c:v>
                </c:pt>
                <c:pt idx="4289">
                  <c:v>28.9</c:v>
                </c:pt>
                <c:pt idx="4290">
                  <c:v>29.2</c:v>
                </c:pt>
                <c:pt idx="4291">
                  <c:v>27.8</c:v>
                </c:pt>
                <c:pt idx="4292">
                  <c:v>27.9</c:v>
                </c:pt>
                <c:pt idx="4293">
                  <c:v>26.3</c:v>
                </c:pt>
                <c:pt idx="4294">
                  <c:v>26.2</c:v>
                </c:pt>
                <c:pt idx="4295">
                  <c:v>25.1</c:v>
                </c:pt>
                <c:pt idx="4296">
                  <c:v>24.2</c:v>
                </c:pt>
                <c:pt idx="4297">
                  <c:v>24.5</c:v>
                </c:pt>
                <c:pt idx="4298">
                  <c:v>24</c:v>
                </c:pt>
                <c:pt idx="4299">
                  <c:v>23.9</c:v>
                </c:pt>
                <c:pt idx="4300">
                  <c:v>24</c:v>
                </c:pt>
                <c:pt idx="4301">
                  <c:v>24</c:v>
                </c:pt>
                <c:pt idx="4302">
                  <c:v>24.3</c:v>
                </c:pt>
                <c:pt idx="4303">
                  <c:v>25.1</c:v>
                </c:pt>
                <c:pt idx="4304">
                  <c:v>26.6</c:v>
                </c:pt>
                <c:pt idx="4305">
                  <c:v>26.7</c:v>
                </c:pt>
                <c:pt idx="4306">
                  <c:v>28.6</c:v>
                </c:pt>
                <c:pt idx="4307">
                  <c:v>30</c:v>
                </c:pt>
                <c:pt idx="4308">
                  <c:v>32.4</c:v>
                </c:pt>
                <c:pt idx="4309">
                  <c:v>33.200000000000003</c:v>
                </c:pt>
                <c:pt idx="4310">
                  <c:v>31.6</c:v>
                </c:pt>
                <c:pt idx="4311">
                  <c:v>30.1</c:v>
                </c:pt>
                <c:pt idx="4312">
                  <c:v>31.3</c:v>
                </c:pt>
                <c:pt idx="4313">
                  <c:v>30.3</c:v>
                </c:pt>
                <c:pt idx="4314">
                  <c:v>29.2</c:v>
                </c:pt>
                <c:pt idx="4315">
                  <c:v>27.7</c:v>
                </c:pt>
                <c:pt idx="4316">
                  <c:v>27</c:v>
                </c:pt>
                <c:pt idx="4317">
                  <c:v>27.5</c:v>
                </c:pt>
                <c:pt idx="4318">
                  <c:v>24.6</c:v>
                </c:pt>
                <c:pt idx="4319">
                  <c:v>24.2</c:v>
                </c:pt>
                <c:pt idx="4320">
                  <c:v>24.3</c:v>
                </c:pt>
                <c:pt idx="4321">
                  <c:v>24.1</c:v>
                </c:pt>
                <c:pt idx="4322">
                  <c:v>24.5</c:v>
                </c:pt>
                <c:pt idx="4323">
                  <c:v>24.1</c:v>
                </c:pt>
                <c:pt idx="4324">
                  <c:v>23.9</c:v>
                </c:pt>
                <c:pt idx="4325">
                  <c:v>24.1</c:v>
                </c:pt>
                <c:pt idx="4326">
                  <c:v>24.6</c:v>
                </c:pt>
                <c:pt idx="4327">
                  <c:v>25.4</c:v>
                </c:pt>
                <c:pt idx="4328">
                  <c:v>27.2</c:v>
                </c:pt>
                <c:pt idx="4329">
                  <c:v>28.5</c:v>
                </c:pt>
                <c:pt idx="4330">
                  <c:v>27.8</c:v>
                </c:pt>
                <c:pt idx="4331">
                  <c:v>26.4</c:v>
                </c:pt>
                <c:pt idx="4332">
                  <c:v>27</c:v>
                </c:pt>
                <c:pt idx="4333">
                  <c:v>28.9</c:v>
                </c:pt>
                <c:pt idx="4334">
                  <c:v>29.6</c:v>
                </c:pt>
                <c:pt idx="4335">
                  <c:v>28.9</c:v>
                </c:pt>
                <c:pt idx="4336">
                  <c:v>28.3</c:v>
                </c:pt>
                <c:pt idx="4337">
                  <c:v>26.5</c:v>
                </c:pt>
                <c:pt idx="4338">
                  <c:v>25.8</c:v>
                </c:pt>
                <c:pt idx="4339">
                  <c:v>26.5</c:v>
                </c:pt>
                <c:pt idx="4340">
                  <c:v>26.4</c:v>
                </c:pt>
                <c:pt idx="4341">
                  <c:v>25.7</c:v>
                </c:pt>
                <c:pt idx="4342">
                  <c:v>24.9</c:v>
                </c:pt>
                <c:pt idx="4343">
                  <c:v>25.2</c:v>
                </c:pt>
                <c:pt idx="4344">
                  <c:v>25.9</c:v>
                </c:pt>
                <c:pt idx="4345">
                  <c:v>26</c:v>
                </c:pt>
                <c:pt idx="4346">
                  <c:v>25.8</c:v>
                </c:pt>
                <c:pt idx="4347">
                  <c:v>25.8</c:v>
                </c:pt>
                <c:pt idx="4348">
                  <c:v>24.4</c:v>
                </c:pt>
                <c:pt idx="4349">
                  <c:v>24.6</c:v>
                </c:pt>
                <c:pt idx="4350">
                  <c:v>25.1</c:v>
                </c:pt>
                <c:pt idx="4351">
                  <c:v>25.3</c:v>
                </c:pt>
                <c:pt idx="4352">
                  <c:v>26.4</c:v>
                </c:pt>
                <c:pt idx="4353">
                  <c:v>26.6</c:v>
                </c:pt>
                <c:pt idx="4354">
                  <c:v>24.3</c:v>
                </c:pt>
                <c:pt idx="4355">
                  <c:v>23.9</c:v>
                </c:pt>
                <c:pt idx="4356">
                  <c:v>24.9</c:v>
                </c:pt>
                <c:pt idx="4357">
                  <c:v>25.8</c:v>
                </c:pt>
                <c:pt idx="4358">
                  <c:v>25.8</c:v>
                </c:pt>
                <c:pt idx="4359">
                  <c:v>27.2</c:v>
                </c:pt>
                <c:pt idx="4360">
                  <c:v>27.4</c:v>
                </c:pt>
                <c:pt idx="4361">
                  <c:v>26.8</c:v>
                </c:pt>
                <c:pt idx="4362">
                  <c:v>26.5</c:v>
                </c:pt>
                <c:pt idx="4363">
                  <c:v>25.7</c:v>
                </c:pt>
                <c:pt idx="4364">
                  <c:v>25.6</c:v>
                </c:pt>
                <c:pt idx="4365">
                  <c:v>24.8</c:v>
                </c:pt>
                <c:pt idx="4366">
                  <c:v>24.6</c:v>
                </c:pt>
                <c:pt idx="4367">
                  <c:v>22.5</c:v>
                </c:pt>
                <c:pt idx="4368">
                  <c:v>21.5</c:v>
                </c:pt>
                <c:pt idx="4369">
                  <c:v>21.1</c:v>
                </c:pt>
                <c:pt idx="4370">
                  <c:v>21.1</c:v>
                </c:pt>
                <c:pt idx="4371">
                  <c:v>20.8</c:v>
                </c:pt>
                <c:pt idx="4372">
                  <c:v>21</c:v>
                </c:pt>
                <c:pt idx="4373">
                  <c:v>20.8</c:v>
                </c:pt>
                <c:pt idx="4374">
                  <c:v>21.6</c:v>
                </c:pt>
                <c:pt idx="4375">
                  <c:v>23.6</c:v>
                </c:pt>
                <c:pt idx="4376">
                  <c:v>26</c:v>
                </c:pt>
                <c:pt idx="4377">
                  <c:v>28.5</c:v>
                </c:pt>
                <c:pt idx="4378">
                  <c:v>29.5</c:v>
                </c:pt>
                <c:pt idx="4379">
                  <c:v>30.6</c:v>
                </c:pt>
                <c:pt idx="4380">
                  <c:v>30.5</c:v>
                </c:pt>
                <c:pt idx="4381">
                  <c:v>30.6</c:v>
                </c:pt>
                <c:pt idx="4382">
                  <c:v>31.1</c:v>
                </c:pt>
                <c:pt idx="4383">
                  <c:v>30.8</c:v>
                </c:pt>
                <c:pt idx="4384">
                  <c:v>30.6</c:v>
                </c:pt>
                <c:pt idx="4385">
                  <c:v>28.2</c:v>
                </c:pt>
                <c:pt idx="4386">
                  <c:v>27.4</c:v>
                </c:pt>
                <c:pt idx="4387">
                  <c:v>26</c:v>
                </c:pt>
                <c:pt idx="4388">
                  <c:v>25.6</c:v>
                </c:pt>
                <c:pt idx="4389">
                  <c:v>25</c:v>
                </c:pt>
                <c:pt idx="4390">
                  <c:v>24.7</c:v>
                </c:pt>
                <c:pt idx="4391">
                  <c:v>24.5</c:v>
                </c:pt>
                <c:pt idx="4392">
                  <c:v>24.4</c:v>
                </c:pt>
                <c:pt idx="4393">
                  <c:v>24.2</c:v>
                </c:pt>
                <c:pt idx="4394">
                  <c:v>24.2</c:v>
                </c:pt>
                <c:pt idx="4395">
                  <c:v>24.1</c:v>
                </c:pt>
                <c:pt idx="4396">
                  <c:v>23.9</c:v>
                </c:pt>
                <c:pt idx="4397">
                  <c:v>24.3</c:v>
                </c:pt>
                <c:pt idx="4398">
                  <c:v>25.2</c:v>
                </c:pt>
                <c:pt idx="4399">
                  <c:v>26.6</c:v>
                </c:pt>
                <c:pt idx="4400">
                  <c:v>26.9</c:v>
                </c:pt>
                <c:pt idx="4401">
                  <c:v>28</c:v>
                </c:pt>
                <c:pt idx="4402">
                  <c:v>30.3</c:v>
                </c:pt>
                <c:pt idx="4403">
                  <c:v>30</c:v>
                </c:pt>
                <c:pt idx="4404">
                  <c:v>31.8</c:v>
                </c:pt>
                <c:pt idx="4405">
                  <c:v>30.7</c:v>
                </c:pt>
                <c:pt idx="4406">
                  <c:v>30.9</c:v>
                </c:pt>
                <c:pt idx="4407">
                  <c:v>30.7</c:v>
                </c:pt>
                <c:pt idx="4408">
                  <c:v>30.1</c:v>
                </c:pt>
                <c:pt idx="4409">
                  <c:v>29.3</c:v>
                </c:pt>
                <c:pt idx="4410">
                  <c:v>28</c:v>
                </c:pt>
                <c:pt idx="4411">
                  <c:v>27.3</c:v>
                </c:pt>
                <c:pt idx="4412">
                  <c:v>26.5</c:v>
                </c:pt>
                <c:pt idx="4413">
                  <c:v>25.8</c:v>
                </c:pt>
                <c:pt idx="4414">
                  <c:v>25.5</c:v>
                </c:pt>
                <c:pt idx="4415">
                  <c:v>25.2</c:v>
                </c:pt>
                <c:pt idx="4416">
                  <c:v>25.2</c:v>
                </c:pt>
                <c:pt idx="4417">
                  <c:v>25.2</c:v>
                </c:pt>
                <c:pt idx="4418">
                  <c:v>22</c:v>
                </c:pt>
                <c:pt idx="4419">
                  <c:v>21.8</c:v>
                </c:pt>
                <c:pt idx="4420">
                  <c:v>24</c:v>
                </c:pt>
                <c:pt idx="4421">
                  <c:v>24.1</c:v>
                </c:pt>
                <c:pt idx="4422">
                  <c:v>23.5</c:v>
                </c:pt>
                <c:pt idx="4423">
                  <c:v>23.7</c:v>
                </c:pt>
                <c:pt idx="4424">
                  <c:v>25.1</c:v>
                </c:pt>
                <c:pt idx="4425">
                  <c:v>27.1</c:v>
                </c:pt>
                <c:pt idx="4426">
                  <c:v>28.2</c:v>
                </c:pt>
                <c:pt idx="4427">
                  <c:v>28</c:v>
                </c:pt>
                <c:pt idx="4428">
                  <c:v>29.1</c:v>
                </c:pt>
                <c:pt idx="4429">
                  <c:v>29.2</c:v>
                </c:pt>
                <c:pt idx="4430">
                  <c:v>28.8</c:v>
                </c:pt>
                <c:pt idx="4431">
                  <c:v>29.6</c:v>
                </c:pt>
                <c:pt idx="4432">
                  <c:v>29.2</c:v>
                </c:pt>
                <c:pt idx="4433">
                  <c:v>27.5</c:v>
                </c:pt>
                <c:pt idx="4434">
                  <c:v>26.7</c:v>
                </c:pt>
                <c:pt idx="4435">
                  <c:v>26.4</c:v>
                </c:pt>
                <c:pt idx="4436">
                  <c:v>26.1</c:v>
                </c:pt>
                <c:pt idx="4437">
                  <c:v>25.7</c:v>
                </c:pt>
                <c:pt idx="4438">
                  <c:v>24.1</c:v>
                </c:pt>
                <c:pt idx="4439">
                  <c:v>23.2</c:v>
                </c:pt>
                <c:pt idx="4440">
                  <c:v>22.6</c:v>
                </c:pt>
                <c:pt idx="4441">
                  <c:v>22.8</c:v>
                </c:pt>
                <c:pt idx="4442">
                  <c:v>23.5</c:v>
                </c:pt>
                <c:pt idx="4443">
                  <c:v>24.1</c:v>
                </c:pt>
                <c:pt idx="4444">
                  <c:v>23.4</c:v>
                </c:pt>
                <c:pt idx="4445">
                  <c:v>23.1</c:v>
                </c:pt>
                <c:pt idx="4446">
                  <c:v>23.9</c:v>
                </c:pt>
                <c:pt idx="4447">
                  <c:v>24</c:v>
                </c:pt>
                <c:pt idx="4448">
                  <c:v>25</c:v>
                </c:pt>
                <c:pt idx="4449">
                  <c:v>26</c:v>
                </c:pt>
                <c:pt idx="4450">
                  <c:v>26.3</c:v>
                </c:pt>
                <c:pt idx="4451">
                  <c:v>27.7</c:v>
                </c:pt>
                <c:pt idx="4452">
                  <c:v>27.8</c:v>
                </c:pt>
                <c:pt idx="4453">
                  <c:v>27.8</c:v>
                </c:pt>
                <c:pt idx="4454">
                  <c:v>27.1</c:v>
                </c:pt>
                <c:pt idx="4455">
                  <c:v>26.6</c:v>
                </c:pt>
                <c:pt idx="4456">
                  <c:v>25.8</c:v>
                </c:pt>
                <c:pt idx="4457">
                  <c:v>25.1</c:v>
                </c:pt>
                <c:pt idx="4458">
                  <c:v>25.7</c:v>
                </c:pt>
                <c:pt idx="4459">
                  <c:v>25.4</c:v>
                </c:pt>
                <c:pt idx="4460">
                  <c:v>25.1</c:v>
                </c:pt>
                <c:pt idx="4461">
                  <c:v>24.7</c:v>
                </c:pt>
                <c:pt idx="4462">
                  <c:v>24.3</c:v>
                </c:pt>
                <c:pt idx="4463">
                  <c:v>24.8</c:v>
                </c:pt>
                <c:pt idx="4464">
                  <c:v>24.9</c:v>
                </c:pt>
                <c:pt idx="4465">
                  <c:v>24.1</c:v>
                </c:pt>
                <c:pt idx="4466">
                  <c:v>24.6</c:v>
                </c:pt>
                <c:pt idx="4467">
                  <c:v>23.3</c:v>
                </c:pt>
                <c:pt idx="4468">
                  <c:v>22.8</c:v>
                </c:pt>
                <c:pt idx="4469">
                  <c:v>22.1</c:v>
                </c:pt>
                <c:pt idx="4470">
                  <c:v>22.1</c:v>
                </c:pt>
                <c:pt idx="4471">
                  <c:v>22.1</c:v>
                </c:pt>
                <c:pt idx="4472">
                  <c:v>22.8</c:v>
                </c:pt>
                <c:pt idx="4473">
                  <c:v>23.8</c:v>
                </c:pt>
                <c:pt idx="4474">
                  <c:v>26.6</c:v>
                </c:pt>
                <c:pt idx="4475">
                  <c:v>28.5</c:v>
                </c:pt>
                <c:pt idx="4476">
                  <c:v>29.9</c:v>
                </c:pt>
                <c:pt idx="4477">
                  <c:v>31.4</c:v>
                </c:pt>
                <c:pt idx="4478">
                  <c:v>32.9</c:v>
                </c:pt>
                <c:pt idx="4479">
                  <c:v>32.9</c:v>
                </c:pt>
                <c:pt idx="4480">
                  <c:v>30.8</c:v>
                </c:pt>
                <c:pt idx="4481">
                  <c:v>29.6</c:v>
                </c:pt>
                <c:pt idx="4482">
                  <c:v>28.5</c:v>
                </c:pt>
                <c:pt idx="4483">
                  <c:v>27.6</c:v>
                </c:pt>
                <c:pt idx="4484">
                  <c:v>26.7</c:v>
                </c:pt>
                <c:pt idx="4485">
                  <c:v>25.8</c:v>
                </c:pt>
                <c:pt idx="4486">
                  <c:v>25.5</c:v>
                </c:pt>
                <c:pt idx="4487">
                  <c:v>25</c:v>
                </c:pt>
                <c:pt idx="4488">
                  <c:v>24.7</c:v>
                </c:pt>
                <c:pt idx="4489">
                  <c:v>24.2</c:v>
                </c:pt>
                <c:pt idx="4490">
                  <c:v>24.3</c:v>
                </c:pt>
                <c:pt idx="4491">
                  <c:v>24.4</c:v>
                </c:pt>
                <c:pt idx="4492">
                  <c:v>24.1</c:v>
                </c:pt>
                <c:pt idx="4493">
                  <c:v>24.4</c:v>
                </c:pt>
                <c:pt idx="4494">
                  <c:v>25.5</c:v>
                </c:pt>
                <c:pt idx="4495">
                  <c:v>26.7</c:v>
                </c:pt>
                <c:pt idx="4496">
                  <c:v>28.9</c:v>
                </c:pt>
                <c:pt idx="4497">
                  <c:v>31.2</c:v>
                </c:pt>
                <c:pt idx="4498">
                  <c:v>32.200000000000003</c:v>
                </c:pt>
                <c:pt idx="4499">
                  <c:v>33</c:v>
                </c:pt>
                <c:pt idx="4500">
                  <c:v>33.700000000000003</c:v>
                </c:pt>
                <c:pt idx="4501">
                  <c:v>33.299999999999997</c:v>
                </c:pt>
                <c:pt idx="4502">
                  <c:v>32</c:v>
                </c:pt>
                <c:pt idx="4503">
                  <c:v>32.5</c:v>
                </c:pt>
                <c:pt idx="4504">
                  <c:v>32</c:v>
                </c:pt>
                <c:pt idx="4505">
                  <c:v>30.3</c:v>
                </c:pt>
                <c:pt idx="4506">
                  <c:v>28.7</c:v>
                </c:pt>
                <c:pt idx="4507">
                  <c:v>27.5</c:v>
                </c:pt>
                <c:pt idx="4508">
                  <c:v>26.9</c:v>
                </c:pt>
                <c:pt idx="4509">
                  <c:v>26.6</c:v>
                </c:pt>
                <c:pt idx="4510">
                  <c:v>26.5</c:v>
                </c:pt>
                <c:pt idx="4511">
                  <c:v>26.3</c:v>
                </c:pt>
                <c:pt idx="4512">
                  <c:v>26</c:v>
                </c:pt>
                <c:pt idx="4513">
                  <c:v>25.8</c:v>
                </c:pt>
                <c:pt idx="4514">
                  <c:v>25.8</c:v>
                </c:pt>
                <c:pt idx="4515">
                  <c:v>25.5</c:v>
                </c:pt>
                <c:pt idx="4516">
                  <c:v>26.3</c:v>
                </c:pt>
                <c:pt idx="4517">
                  <c:v>26</c:v>
                </c:pt>
                <c:pt idx="4518">
                  <c:v>25.8</c:v>
                </c:pt>
                <c:pt idx="4519">
                  <c:v>26.2</c:v>
                </c:pt>
                <c:pt idx="4520">
                  <c:v>27.5</c:v>
                </c:pt>
                <c:pt idx="4521">
                  <c:v>28.1</c:v>
                </c:pt>
                <c:pt idx="4522">
                  <c:v>28.7</c:v>
                </c:pt>
                <c:pt idx="4523">
                  <c:v>29.5</c:v>
                </c:pt>
                <c:pt idx="4524">
                  <c:v>29.3</c:v>
                </c:pt>
                <c:pt idx="4525">
                  <c:v>30.1</c:v>
                </c:pt>
                <c:pt idx="4526">
                  <c:v>30.3</c:v>
                </c:pt>
                <c:pt idx="4527">
                  <c:v>30.4</c:v>
                </c:pt>
                <c:pt idx="4528">
                  <c:v>29.3</c:v>
                </c:pt>
                <c:pt idx="4529">
                  <c:v>29.3</c:v>
                </c:pt>
                <c:pt idx="4530">
                  <c:v>28.7</c:v>
                </c:pt>
                <c:pt idx="4531">
                  <c:v>28.7</c:v>
                </c:pt>
                <c:pt idx="4532">
                  <c:v>28.3</c:v>
                </c:pt>
                <c:pt idx="4533">
                  <c:v>27.9</c:v>
                </c:pt>
                <c:pt idx="4534">
                  <c:v>27.9</c:v>
                </c:pt>
                <c:pt idx="4535">
                  <c:v>27</c:v>
                </c:pt>
                <c:pt idx="4536">
                  <c:v>25.7</c:v>
                </c:pt>
                <c:pt idx="4537">
                  <c:v>27.3</c:v>
                </c:pt>
                <c:pt idx="4538">
                  <c:v>27.1</c:v>
                </c:pt>
                <c:pt idx="4539">
                  <c:v>25.8</c:v>
                </c:pt>
                <c:pt idx="4540">
                  <c:v>25.3</c:v>
                </c:pt>
                <c:pt idx="4541">
                  <c:v>25.5</c:v>
                </c:pt>
                <c:pt idx="4542">
                  <c:v>25.5</c:v>
                </c:pt>
                <c:pt idx="4543">
                  <c:v>27</c:v>
                </c:pt>
                <c:pt idx="4544">
                  <c:v>29</c:v>
                </c:pt>
                <c:pt idx="4545">
                  <c:v>31.6</c:v>
                </c:pt>
                <c:pt idx="4546">
                  <c:v>31.8</c:v>
                </c:pt>
                <c:pt idx="4547">
                  <c:v>30.6</c:v>
                </c:pt>
                <c:pt idx="4548">
                  <c:v>31.7</c:v>
                </c:pt>
                <c:pt idx="4549">
                  <c:v>29.8</c:v>
                </c:pt>
                <c:pt idx="4550">
                  <c:v>30.2</c:v>
                </c:pt>
                <c:pt idx="4551">
                  <c:v>31.5</c:v>
                </c:pt>
                <c:pt idx="4552">
                  <c:v>29.7</c:v>
                </c:pt>
                <c:pt idx="4553">
                  <c:v>29.2</c:v>
                </c:pt>
                <c:pt idx="4554">
                  <c:v>29.2</c:v>
                </c:pt>
                <c:pt idx="4555">
                  <c:v>28.7</c:v>
                </c:pt>
                <c:pt idx="4556">
                  <c:v>28.4</c:v>
                </c:pt>
                <c:pt idx="4557">
                  <c:v>28.1</c:v>
                </c:pt>
                <c:pt idx="4558">
                  <c:v>28</c:v>
                </c:pt>
                <c:pt idx="4559">
                  <c:v>27.6</c:v>
                </c:pt>
                <c:pt idx="4560">
                  <c:v>27.6</c:v>
                </c:pt>
                <c:pt idx="4561">
                  <c:v>27.5</c:v>
                </c:pt>
                <c:pt idx="4562">
                  <c:v>27.2</c:v>
                </c:pt>
                <c:pt idx="4563">
                  <c:v>26.3</c:v>
                </c:pt>
                <c:pt idx="4564">
                  <c:v>26.1</c:v>
                </c:pt>
                <c:pt idx="4565">
                  <c:v>25.9</c:v>
                </c:pt>
                <c:pt idx="4566">
                  <c:v>27.2</c:v>
                </c:pt>
                <c:pt idx="4567">
                  <c:v>28.4</c:v>
                </c:pt>
                <c:pt idx="4568">
                  <c:v>29.9</c:v>
                </c:pt>
                <c:pt idx="4569">
                  <c:v>31.2</c:v>
                </c:pt>
                <c:pt idx="4570">
                  <c:v>32.799999999999997</c:v>
                </c:pt>
                <c:pt idx="4571">
                  <c:v>34.4</c:v>
                </c:pt>
                <c:pt idx="4572">
                  <c:v>36.1</c:v>
                </c:pt>
                <c:pt idx="4573">
                  <c:v>34.299999999999997</c:v>
                </c:pt>
                <c:pt idx="4574">
                  <c:v>34.4</c:v>
                </c:pt>
                <c:pt idx="4575">
                  <c:v>34.1</c:v>
                </c:pt>
                <c:pt idx="4576">
                  <c:v>31.5</c:v>
                </c:pt>
                <c:pt idx="4577">
                  <c:v>31.4</c:v>
                </c:pt>
                <c:pt idx="4578">
                  <c:v>31</c:v>
                </c:pt>
                <c:pt idx="4579">
                  <c:v>31</c:v>
                </c:pt>
                <c:pt idx="4580">
                  <c:v>30.1</c:v>
                </c:pt>
                <c:pt idx="4581">
                  <c:v>29.5</c:v>
                </c:pt>
                <c:pt idx="4582">
                  <c:v>29.2</c:v>
                </c:pt>
                <c:pt idx="4583">
                  <c:v>27.3</c:v>
                </c:pt>
                <c:pt idx="4584">
                  <c:v>27.4</c:v>
                </c:pt>
                <c:pt idx="4585">
                  <c:v>26.6</c:v>
                </c:pt>
                <c:pt idx="4586">
                  <c:v>26</c:v>
                </c:pt>
                <c:pt idx="4587">
                  <c:v>25.5</c:v>
                </c:pt>
                <c:pt idx="4588">
                  <c:v>25.5</c:v>
                </c:pt>
                <c:pt idx="4589">
                  <c:v>25.7</c:v>
                </c:pt>
                <c:pt idx="4590">
                  <c:v>26.7</c:v>
                </c:pt>
                <c:pt idx="4591">
                  <c:v>28.5</c:v>
                </c:pt>
                <c:pt idx="4592">
                  <c:v>29.5</c:v>
                </c:pt>
                <c:pt idx="4593">
                  <c:v>30.5</c:v>
                </c:pt>
                <c:pt idx="4594">
                  <c:v>31.4</c:v>
                </c:pt>
                <c:pt idx="4595">
                  <c:v>32</c:v>
                </c:pt>
                <c:pt idx="4596">
                  <c:v>32.799999999999997</c:v>
                </c:pt>
                <c:pt idx="4597">
                  <c:v>33.1</c:v>
                </c:pt>
                <c:pt idx="4598">
                  <c:v>33.6</c:v>
                </c:pt>
                <c:pt idx="4599">
                  <c:v>33.6</c:v>
                </c:pt>
                <c:pt idx="4600">
                  <c:v>33.1</c:v>
                </c:pt>
                <c:pt idx="4601">
                  <c:v>32.1</c:v>
                </c:pt>
                <c:pt idx="4602">
                  <c:v>30.6</c:v>
                </c:pt>
                <c:pt idx="4603">
                  <c:v>29.4</c:v>
                </c:pt>
                <c:pt idx="4604">
                  <c:v>29.1</c:v>
                </c:pt>
                <c:pt idx="4605">
                  <c:v>28.4</c:v>
                </c:pt>
                <c:pt idx="4606">
                  <c:v>27.4</c:v>
                </c:pt>
                <c:pt idx="4607">
                  <c:v>26.8</c:v>
                </c:pt>
                <c:pt idx="4608">
                  <c:v>27.1</c:v>
                </c:pt>
                <c:pt idx="4609">
                  <c:v>27.2</c:v>
                </c:pt>
                <c:pt idx="4610">
                  <c:v>26.1</c:v>
                </c:pt>
                <c:pt idx="4611">
                  <c:v>25.8</c:v>
                </c:pt>
                <c:pt idx="4612">
                  <c:v>25.7</c:v>
                </c:pt>
                <c:pt idx="4613">
                  <c:v>25.5</c:v>
                </c:pt>
                <c:pt idx="4614">
                  <c:v>27.2</c:v>
                </c:pt>
                <c:pt idx="4615">
                  <c:v>28.3</c:v>
                </c:pt>
                <c:pt idx="4616">
                  <c:v>30</c:v>
                </c:pt>
                <c:pt idx="4617">
                  <c:v>30.4</c:v>
                </c:pt>
                <c:pt idx="4618">
                  <c:v>33.1</c:v>
                </c:pt>
                <c:pt idx="4619">
                  <c:v>34</c:v>
                </c:pt>
                <c:pt idx="4620">
                  <c:v>35.200000000000003</c:v>
                </c:pt>
                <c:pt idx="4621">
                  <c:v>36.9</c:v>
                </c:pt>
                <c:pt idx="4622">
                  <c:v>37.200000000000003</c:v>
                </c:pt>
                <c:pt idx="4623">
                  <c:v>36.1</c:v>
                </c:pt>
                <c:pt idx="4624">
                  <c:v>34.4</c:v>
                </c:pt>
                <c:pt idx="4625">
                  <c:v>33.700000000000003</c:v>
                </c:pt>
                <c:pt idx="4626">
                  <c:v>33.299999999999997</c:v>
                </c:pt>
                <c:pt idx="4627">
                  <c:v>32.1</c:v>
                </c:pt>
                <c:pt idx="4628">
                  <c:v>31.2</c:v>
                </c:pt>
                <c:pt idx="4629">
                  <c:v>29</c:v>
                </c:pt>
                <c:pt idx="4630">
                  <c:v>28.5</c:v>
                </c:pt>
                <c:pt idx="4631">
                  <c:v>29.1</c:v>
                </c:pt>
                <c:pt idx="4632">
                  <c:v>28.6</c:v>
                </c:pt>
                <c:pt idx="4633">
                  <c:v>28.3</c:v>
                </c:pt>
                <c:pt idx="4634">
                  <c:v>28.3</c:v>
                </c:pt>
                <c:pt idx="4635">
                  <c:v>28.2</c:v>
                </c:pt>
                <c:pt idx="4636">
                  <c:v>27.1</c:v>
                </c:pt>
                <c:pt idx="4637">
                  <c:v>26.4</c:v>
                </c:pt>
                <c:pt idx="4638">
                  <c:v>26.3</c:v>
                </c:pt>
                <c:pt idx="4639">
                  <c:v>26.3</c:v>
                </c:pt>
                <c:pt idx="4640">
                  <c:v>24.3</c:v>
                </c:pt>
                <c:pt idx="4641">
                  <c:v>26.9</c:v>
                </c:pt>
                <c:pt idx="4642">
                  <c:v>28.7</c:v>
                </c:pt>
                <c:pt idx="4643">
                  <c:v>29.2</c:v>
                </c:pt>
                <c:pt idx="4644">
                  <c:v>29.3</c:v>
                </c:pt>
                <c:pt idx="4645">
                  <c:v>29</c:v>
                </c:pt>
                <c:pt idx="4646">
                  <c:v>29</c:v>
                </c:pt>
                <c:pt idx="4647">
                  <c:v>29</c:v>
                </c:pt>
                <c:pt idx="4648">
                  <c:v>29.1</c:v>
                </c:pt>
                <c:pt idx="4649">
                  <c:v>28.8</c:v>
                </c:pt>
                <c:pt idx="4650">
                  <c:v>28.9</c:v>
                </c:pt>
                <c:pt idx="4651">
                  <c:v>28.4</c:v>
                </c:pt>
                <c:pt idx="4652">
                  <c:v>28.1</c:v>
                </c:pt>
                <c:pt idx="4653">
                  <c:v>27.6</c:v>
                </c:pt>
                <c:pt idx="4654">
                  <c:v>28.2</c:v>
                </c:pt>
                <c:pt idx="4655">
                  <c:v>27.8</c:v>
                </c:pt>
                <c:pt idx="4656">
                  <c:v>28</c:v>
                </c:pt>
                <c:pt idx="4657">
                  <c:v>26.8</c:v>
                </c:pt>
                <c:pt idx="4658">
                  <c:v>26.1</c:v>
                </c:pt>
                <c:pt idx="4659">
                  <c:v>25.8</c:v>
                </c:pt>
                <c:pt idx="4660">
                  <c:v>25.5</c:v>
                </c:pt>
                <c:pt idx="4661">
                  <c:v>25.1</c:v>
                </c:pt>
                <c:pt idx="4662">
                  <c:v>25.3</c:v>
                </c:pt>
                <c:pt idx="4663">
                  <c:v>26</c:v>
                </c:pt>
                <c:pt idx="4664">
                  <c:v>26.5</c:v>
                </c:pt>
                <c:pt idx="4665">
                  <c:v>26.5</c:v>
                </c:pt>
                <c:pt idx="4666">
                  <c:v>27.2</c:v>
                </c:pt>
                <c:pt idx="4667">
                  <c:v>28.1</c:v>
                </c:pt>
                <c:pt idx="4668">
                  <c:v>28.2</c:v>
                </c:pt>
                <c:pt idx="4669">
                  <c:v>28.2</c:v>
                </c:pt>
                <c:pt idx="4670">
                  <c:v>28.9</c:v>
                </c:pt>
                <c:pt idx="4671">
                  <c:v>29.8</c:v>
                </c:pt>
                <c:pt idx="4672">
                  <c:v>29.8</c:v>
                </c:pt>
                <c:pt idx="4673">
                  <c:v>29.4</c:v>
                </c:pt>
                <c:pt idx="4674">
                  <c:v>28.8</c:v>
                </c:pt>
                <c:pt idx="4675">
                  <c:v>27.9</c:v>
                </c:pt>
                <c:pt idx="4676">
                  <c:v>28.2</c:v>
                </c:pt>
                <c:pt idx="4677">
                  <c:v>27.9</c:v>
                </c:pt>
                <c:pt idx="4678">
                  <c:v>27.8</c:v>
                </c:pt>
                <c:pt idx="4679">
                  <c:v>27.3</c:v>
                </c:pt>
                <c:pt idx="4680">
                  <c:v>27.2</c:v>
                </c:pt>
                <c:pt idx="4681">
                  <c:v>27.5</c:v>
                </c:pt>
                <c:pt idx="4682">
                  <c:v>27.2</c:v>
                </c:pt>
                <c:pt idx="4683">
                  <c:v>27.2</c:v>
                </c:pt>
                <c:pt idx="4684">
                  <c:v>26.6</c:v>
                </c:pt>
                <c:pt idx="4685">
                  <c:v>27</c:v>
                </c:pt>
                <c:pt idx="4686">
                  <c:v>26.9</c:v>
                </c:pt>
                <c:pt idx="4687">
                  <c:v>27.8</c:v>
                </c:pt>
                <c:pt idx="4688">
                  <c:v>27.8</c:v>
                </c:pt>
                <c:pt idx="4689">
                  <c:v>28.8</c:v>
                </c:pt>
                <c:pt idx="4690">
                  <c:v>30.2</c:v>
                </c:pt>
                <c:pt idx="4691">
                  <c:v>30.1</c:v>
                </c:pt>
                <c:pt idx="4692">
                  <c:v>30.1</c:v>
                </c:pt>
                <c:pt idx="4693">
                  <c:v>30.1</c:v>
                </c:pt>
                <c:pt idx="4694">
                  <c:v>31.5</c:v>
                </c:pt>
                <c:pt idx="4695">
                  <c:v>31.4</c:v>
                </c:pt>
                <c:pt idx="4696">
                  <c:v>31</c:v>
                </c:pt>
                <c:pt idx="4697">
                  <c:v>30.4</c:v>
                </c:pt>
                <c:pt idx="4698">
                  <c:v>30</c:v>
                </c:pt>
                <c:pt idx="4699">
                  <c:v>29.1</c:v>
                </c:pt>
                <c:pt idx="4700">
                  <c:v>28.8</c:v>
                </c:pt>
                <c:pt idx="4701">
                  <c:v>28.6</c:v>
                </c:pt>
                <c:pt idx="4702">
                  <c:v>28.4</c:v>
                </c:pt>
                <c:pt idx="4703">
                  <c:v>27.9</c:v>
                </c:pt>
                <c:pt idx="4704">
                  <c:v>27.7</c:v>
                </c:pt>
                <c:pt idx="4705">
                  <c:v>27.3</c:v>
                </c:pt>
                <c:pt idx="4706">
                  <c:v>27.2</c:v>
                </c:pt>
                <c:pt idx="4707">
                  <c:v>27.5</c:v>
                </c:pt>
                <c:pt idx="4708">
                  <c:v>27.3</c:v>
                </c:pt>
                <c:pt idx="4709">
                  <c:v>27</c:v>
                </c:pt>
                <c:pt idx="4710">
                  <c:v>26.9</c:v>
                </c:pt>
                <c:pt idx="4711">
                  <c:v>29</c:v>
                </c:pt>
                <c:pt idx="4712">
                  <c:v>30.7</c:v>
                </c:pt>
                <c:pt idx="4713">
                  <c:v>32.200000000000003</c:v>
                </c:pt>
                <c:pt idx="4714">
                  <c:v>34</c:v>
                </c:pt>
                <c:pt idx="4715">
                  <c:v>33.299999999999997</c:v>
                </c:pt>
                <c:pt idx="4716">
                  <c:v>34.700000000000003</c:v>
                </c:pt>
                <c:pt idx="4717">
                  <c:v>34.4</c:v>
                </c:pt>
                <c:pt idx="4718">
                  <c:v>33.799999999999997</c:v>
                </c:pt>
                <c:pt idx="4719">
                  <c:v>34.299999999999997</c:v>
                </c:pt>
                <c:pt idx="4720">
                  <c:v>33.200000000000003</c:v>
                </c:pt>
                <c:pt idx="4721">
                  <c:v>31.9</c:v>
                </c:pt>
                <c:pt idx="4722">
                  <c:v>30.7</c:v>
                </c:pt>
                <c:pt idx="4723">
                  <c:v>29.8</c:v>
                </c:pt>
                <c:pt idx="4724">
                  <c:v>28.9</c:v>
                </c:pt>
                <c:pt idx="4725">
                  <c:v>28</c:v>
                </c:pt>
                <c:pt idx="4726">
                  <c:v>27.9</c:v>
                </c:pt>
                <c:pt idx="4727">
                  <c:v>27.3</c:v>
                </c:pt>
                <c:pt idx="4728">
                  <c:v>27.8</c:v>
                </c:pt>
                <c:pt idx="4729">
                  <c:v>28.3</c:v>
                </c:pt>
                <c:pt idx="4730">
                  <c:v>28.3</c:v>
                </c:pt>
                <c:pt idx="4731">
                  <c:v>27.7</c:v>
                </c:pt>
                <c:pt idx="4732">
                  <c:v>27.6</c:v>
                </c:pt>
                <c:pt idx="4733">
                  <c:v>27.6</c:v>
                </c:pt>
                <c:pt idx="4734">
                  <c:v>28.8</c:v>
                </c:pt>
                <c:pt idx="4735">
                  <c:v>30.3</c:v>
                </c:pt>
                <c:pt idx="4736">
                  <c:v>31.1</c:v>
                </c:pt>
                <c:pt idx="4737">
                  <c:v>32.4</c:v>
                </c:pt>
                <c:pt idx="4738">
                  <c:v>34.299999999999997</c:v>
                </c:pt>
                <c:pt idx="4739">
                  <c:v>35.1</c:v>
                </c:pt>
                <c:pt idx="4740">
                  <c:v>34.9</c:v>
                </c:pt>
                <c:pt idx="4741">
                  <c:v>35.6</c:v>
                </c:pt>
                <c:pt idx="4742">
                  <c:v>35</c:v>
                </c:pt>
                <c:pt idx="4743">
                  <c:v>34.9</c:v>
                </c:pt>
                <c:pt idx="4744">
                  <c:v>34.700000000000003</c:v>
                </c:pt>
                <c:pt idx="4745">
                  <c:v>33.5</c:v>
                </c:pt>
                <c:pt idx="4746">
                  <c:v>32.5</c:v>
                </c:pt>
                <c:pt idx="4747">
                  <c:v>31.7</c:v>
                </c:pt>
                <c:pt idx="4748">
                  <c:v>31</c:v>
                </c:pt>
                <c:pt idx="4749">
                  <c:v>30.1</c:v>
                </c:pt>
                <c:pt idx="4750">
                  <c:v>29.1</c:v>
                </c:pt>
                <c:pt idx="4751">
                  <c:v>29.2</c:v>
                </c:pt>
                <c:pt idx="4752">
                  <c:v>28.5</c:v>
                </c:pt>
                <c:pt idx="4753">
                  <c:v>28.1</c:v>
                </c:pt>
                <c:pt idx="4754">
                  <c:v>28.2</c:v>
                </c:pt>
                <c:pt idx="4755">
                  <c:v>27.5</c:v>
                </c:pt>
                <c:pt idx="4756">
                  <c:v>28.3</c:v>
                </c:pt>
                <c:pt idx="4757">
                  <c:v>28.4</c:v>
                </c:pt>
                <c:pt idx="4758">
                  <c:v>29.1</c:v>
                </c:pt>
                <c:pt idx="4759">
                  <c:v>31</c:v>
                </c:pt>
                <c:pt idx="4760">
                  <c:v>32.200000000000003</c:v>
                </c:pt>
                <c:pt idx="4761">
                  <c:v>33.799999999999997</c:v>
                </c:pt>
                <c:pt idx="4762">
                  <c:v>34.700000000000003</c:v>
                </c:pt>
                <c:pt idx="4763">
                  <c:v>36.200000000000003</c:v>
                </c:pt>
                <c:pt idx="4764">
                  <c:v>37</c:v>
                </c:pt>
                <c:pt idx="4765">
                  <c:v>36.9</c:v>
                </c:pt>
                <c:pt idx="4766">
                  <c:v>37</c:v>
                </c:pt>
                <c:pt idx="4767">
                  <c:v>36.6</c:v>
                </c:pt>
                <c:pt idx="4768">
                  <c:v>34.700000000000003</c:v>
                </c:pt>
                <c:pt idx="4769">
                  <c:v>33</c:v>
                </c:pt>
                <c:pt idx="4770">
                  <c:v>32.799999999999997</c:v>
                </c:pt>
                <c:pt idx="4771">
                  <c:v>31.3</c:v>
                </c:pt>
                <c:pt idx="4772">
                  <c:v>30.7</c:v>
                </c:pt>
                <c:pt idx="4773">
                  <c:v>29.6</c:v>
                </c:pt>
                <c:pt idx="4774">
                  <c:v>29.3</c:v>
                </c:pt>
                <c:pt idx="4775">
                  <c:v>28.2</c:v>
                </c:pt>
                <c:pt idx="4776">
                  <c:v>27.7</c:v>
                </c:pt>
                <c:pt idx="4777">
                  <c:v>27.3</c:v>
                </c:pt>
                <c:pt idx="4778">
                  <c:v>26.9</c:v>
                </c:pt>
                <c:pt idx="4779">
                  <c:v>26.6</c:v>
                </c:pt>
                <c:pt idx="4780">
                  <c:v>26.4</c:v>
                </c:pt>
                <c:pt idx="4781">
                  <c:v>26.8</c:v>
                </c:pt>
                <c:pt idx="4782">
                  <c:v>27.7</c:v>
                </c:pt>
                <c:pt idx="4783">
                  <c:v>28.6</c:v>
                </c:pt>
                <c:pt idx="4784">
                  <c:v>29.5</c:v>
                </c:pt>
                <c:pt idx="4785">
                  <c:v>30.6</c:v>
                </c:pt>
                <c:pt idx="4786">
                  <c:v>30.8</c:v>
                </c:pt>
                <c:pt idx="4787">
                  <c:v>32.9</c:v>
                </c:pt>
                <c:pt idx="4788">
                  <c:v>33.1</c:v>
                </c:pt>
                <c:pt idx="4789">
                  <c:v>31.9</c:v>
                </c:pt>
                <c:pt idx="4790">
                  <c:v>32.799999999999997</c:v>
                </c:pt>
                <c:pt idx="4791">
                  <c:v>32</c:v>
                </c:pt>
                <c:pt idx="4792">
                  <c:v>32.1</c:v>
                </c:pt>
                <c:pt idx="4793">
                  <c:v>31.6</c:v>
                </c:pt>
                <c:pt idx="4794">
                  <c:v>30.6</c:v>
                </c:pt>
                <c:pt idx="4795">
                  <c:v>30</c:v>
                </c:pt>
                <c:pt idx="4796">
                  <c:v>30</c:v>
                </c:pt>
                <c:pt idx="4797">
                  <c:v>29.5</c:v>
                </c:pt>
                <c:pt idx="4798">
                  <c:v>28.6</c:v>
                </c:pt>
                <c:pt idx="4799">
                  <c:v>28.8</c:v>
                </c:pt>
                <c:pt idx="4800">
                  <c:v>28.5</c:v>
                </c:pt>
                <c:pt idx="4801">
                  <c:v>28.4</c:v>
                </c:pt>
                <c:pt idx="4802">
                  <c:v>27.6</c:v>
                </c:pt>
                <c:pt idx="4803">
                  <c:v>27.3</c:v>
                </c:pt>
                <c:pt idx="4804">
                  <c:v>27.3</c:v>
                </c:pt>
                <c:pt idx="4805">
                  <c:v>26.9</c:v>
                </c:pt>
                <c:pt idx="4806">
                  <c:v>26.8</c:v>
                </c:pt>
                <c:pt idx="4807">
                  <c:v>26.8</c:v>
                </c:pt>
                <c:pt idx="4808">
                  <c:v>28.1</c:v>
                </c:pt>
                <c:pt idx="4809">
                  <c:v>29.2</c:v>
                </c:pt>
                <c:pt idx="4810">
                  <c:v>29.8</c:v>
                </c:pt>
                <c:pt idx="4811">
                  <c:v>29.3</c:v>
                </c:pt>
                <c:pt idx="4812">
                  <c:v>30</c:v>
                </c:pt>
                <c:pt idx="4813">
                  <c:v>31</c:v>
                </c:pt>
                <c:pt idx="4814">
                  <c:v>30.9</c:v>
                </c:pt>
                <c:pt idx="4815">
                  <c:v>30.1</c:v>
                </c:pt>
                <c:pt idx="4816">
                  <c:v>29.6</c:v>
                </c:pt>
                <c:pt idx="4817">
                  <c:v>29</c:v>
                </c:pt>
                <c:pt idx="4818">
                  <c:v>28.8</c:v>
                </c:pt>
                <c:pt idx="4819">
                  <c:v>28.3</c:v>
                </c:pt>
                <c:pt idx="4820">
                  <c:v>26.8</c:v>
                </c:pt>
                <c:pt idx="4821">
                  <c:v>26.5</c:v>
                </c:pt>
                <c:pt idx="4822">
                  <c:v>25.5</c:v>
                </c:pt>
                <c:pt idx="4823">
                  <c:v>25.5</c:v>
                </c:pt>
                <c:pt idx="4824">
                  <c:v>25.3</c:v>
                </c:pt>
                <c:pt idx="4825">
                  <c:v>25.4</c:v>
                </c:pt>
                <c:pt idx="4826">
                  <c:v>25.2</c:v>
                </c:pt>
                <c:pt idx="4827">
                  <c:v>24.9</c:v>
                </c:pt>
                <c:pt idx="4828">
                  <c:v>24.4</c:v>
                </c:pt>
                <c:pt idx="4829">
                  <c:v>24.3</c:v>
                </c:pt>
                <c:pt idx="4830">
                  <c:v>24.7</c:v>
                </c:pt>
                <c:pt idx="4831">
                  <c:v>25.8</c:v>
                </c:pt>
                <c:pt idx="4832">
                  <c:v>26.2</c:v>
                </c:pt>
                <c:pt idx="4833">
                  <c:v>26.8</c:v>
                </c:pt>
                <c:pt idx="4834">
                  <c:v>29.6</c:v>
                </c:pt>
                <c:pt idx="4835">
                  <c:v>28.4</c:v>
                </c:pt>
                <c:pt idx="4836">
                  <c:v>29.4</c:v>
                </c:pt>
                <c:pt idx="4837">
                  <c:v>29.1</c:v>
                </c:pt>
                <c:pt idx="4838">
                  <c:v>30.7</c:v>
                </c:pt>
                <c:pt idx="4839">
                  <c:v>29.8</c:v>
                </c:pt>
                <c:pt idx="4840">
                  <c:v>30.8</c:v>
                </c:pt>
                <c:pt idx="4841">
                  <c:v>29.9</c:v>
                </c:pt>
                <c:pt idx="4842">
                  <c:v>29</c:v>
                </c:pt>
                <c:pt idx="4843">
                  <c:v>28.1</c:v>
                </c:pt>
                <c:pt idx="4844">
                  <c:v>27.2</c:v>
                </c:pt>
                <c:pt idx="4845">
                  <c:v>26.4</c:v>
                </c:pt>
                <c:pt idx="4846">
                  <c:v>25.8</c:v>
                </c:pt>
                <c:pt idx="4847">
                  <c:v>25.6</c:v>
                </c:pt>
                <c:pt idx="4848">
                  <c:v>25.2</c:v>
                </c:pt>
                <c:pt idx="4849">
                  <c:v>25.1</c:v>
                </c:pt>
                <c:pt idx="4850">
                  <c:v>24.1</c:v>
                </c:pt>
                <c:pt idx="4851">
                  <c:v>24.4</c:v>
                </c:pt>
                <c:pt idx="4852">
                  <c:v>24.6</c:v>
                </c:pt>
                <c:pt idx="4853">
                  <c:v>24.4</c:v>
                </c:pt>
                <c:pt idx="4854">
                  <c:v>24.8</c:v>
                </c:pt>
                <c:pt idx="4855">
                  <c:v>25.6</c:v>
                </c:pt>
                <c:pt idx="4856">
                  <c:v>27</c:v>
                </c:pt>
                <c:pt idx="4857">
                  <c:v>27.1</c:v>
                </c:pt>
                <c:pt idx="4858">
                  <c:v>27.8</c:v>
                </c:pt>
                <c:pt idx="4859">
                  <c:v>30.1</c:v>
                </c:pt>
                <c:pt idx="4860">
                  <c:v>30.8</c:v>
                </c:pt>
                <c:pt idx="4861">
                  <c:v>32.5</c:v>
                </c:pt>
                <c:pt idx="4862">
                  <c:v>31.1</c:v>
                </c:pt>
                <c:pt idx="4863">
                  <c:v>31.1</c:v>
                </c:pt>
                <c:pt idx="4864">
                  <c:v>31.1</c:v>
                </c:pt>
                <c:pt idx="4865">
                  <c:v>29.8</c:v>
                </c:pt>
                <c:pt idx="4866">
                  <c:v>28.3</c:v>
                </c:pt>
                <c:pt idx="4867">
                  <c:v>27.2</c:v>
                </c:pt>
                <c:pt idx="4868">
                  <c:v>26.4</c:v>
                </c:pt>
                <c:pt idx="4869">
                  <c:v>25.9</c:v>
                </c:pt>
                <c:pt idx="4870">
                  <c:v>25.2</c:v>
                </c:pt>
                <c:pt idx="4871">
                  <c:v>24.5</c:v>
                </c:pt>
                <c:pt idx="4872">
                  <c:v>24.8</c:v>
                </c:pt>
                <c:pt idx="4873">
                  <c:v>24.6</c:v>
                </c:pt>
                <c:pt idx="4874">
                  <c:v>23.8</c:v>
                </c:pt>
                <c:pt idx="4875">
                  <c:v>23.9</c:v>
                </c:pt>
                <c:pt idx="4876">
                  <c:v>23.5</c:v>
                </c:pt>
                <c:pt idx="4877">
                  <c:v>23.7</c:v>
                </c:pt>
                <c:pt idx="4878">
                  <c:v>24.3</c:v>
                </c:pt>
                <c:pt idx="4879">
                  <c:v>25.7</c:v>
                </c:pt>
                <c:pt idx="4880">
                  <c:v>26.7</c:v>
                </c:pt>
                <c:pt idx="4881">
                  <c:v>27.4</c:v>
                </c:pt>
                <c:pt idx="4882">
                  <c:v>29.8</c:v>
                </c:pt>
                <c:pt idx="4883">
                  <c:v>30.5</c:v>
                </c:pt>
                <c:pt idx="4884">
                  <c:v>30.8</c:v>
                </c:pt>
                <c:pt idx="4885">
                  <c:v>32.9</c:v>
                </c:pt>
                <c:pt idx="4886">
                  <c:v>33</c:v>
                </c:pt>
                <c:pt idx="4887">
                  <c:v>32.4</c:v>
                </c:pt>
                <c:pt idx="4888">
                  <c:v>32.299999999999997</c:v>
                </c:pt>
                <c:pt idx="4889">
                  <c:v>31.2</c:v>
                </c:pt>
                <c:pt idx="4890">
                  <c:v>29.7</c:v>
                </c:pt>
                <c:pt idx="4891">
                  <c:v>28.6</c:v>
                </c:pt>
                <c:pt idx="4892">
                  <c:v>27.2</c:v>
                </c:pt>
                <c:pt idx="4893">
                  <c:v>26.7</c:v>
                </c:pt>
                <c:pt idx="4894">
                  <c:v>25.9</c:v>
                </c:pt>
                <c:pt idx="4895">
                  <c:v>25.4</c:v>
                </c:pt>
                <c:pt idx="4896">
                  <c:v>24.7</c:v>
                </c:pt>
                <c:pt idx="4897">
                  <c:v>24.3</c:v>
                </c:pt>
                <c:pt idx="4898">
                  <c:v>24.3</c:v>
                </c:pt>
                <c:pt idx="4899">
                  <c:v>24.3</c:v>
                </c:pt>
                <c:pt idx="4900">
                  <c:v>24.4</c:v>
                </c:pt>
                <c:pt idx="4901">
                  <c:v>23.8</c:v>
                </c:pt>
                <c:pt idx="4902">
                  <c:v>24.7</c:v>
                </c:pt>
                <c:pt idx="4903">
                  <c:v>27</c:v>
                </c:pt>
                <c:pt idx="4904">
                  <c:v>28.1</c:v>
                </c:pt>
                <c:pt idx="4905">
                  <c:v>30.3</c:v>
                </c:pt>
                <c:pt idx="4906">
                  <c:v>31</c:v>
                </c:pt>
                <c:pt idx="4907">
                  <c:v>31.4</c:v>
                </c:pt>
                <c:pt idx="4908">
                  <c:v>32.200000000000003</c:v>
                </c:pt>
                <c:pt idx="4909">
                  <c:v>33.299999999999997</c:v>
                </c:pt>
                <c:pt idx="4910">
                  <c:v>34.299999999999997</c:v>
                </c:pt>
                <c:pt idx="4911">
                  <c:v>34</c:v>
                </c:pt>
                <c:pt idx="4912">
                  <c:v>33.1</c:v>
                </c:pt>
                <c:pt idx="4913">
                  <c:v>31.2</c:v>
                </c:pt>
                <c:pt idx="4914">
                  <c:v>29.6</c:v>
                </c:pt>
                <c:pt idx="4915">
                  <c:v>28.4</c:v>
                </c:pt>
                <c:pt idx="4916">
                  <c:v>27.7</c:v>
                </c:pt>
                <c:pt idx="4917">
                  <c:v>27.1</c:v>
                </c:pt>
                <c:pt idx="4918">
                  <c:v>26.9</c:v>
                </c:pt>
                <c:pt idx="4919">
                  <c:v>26.9</c:v>
                </c:pt>
                <c:pt idx="4920">
                  <c:v>25.9</c:v>
                </c:pt>
                <c:pt idx="4921">
                  <c:v>25.1</c:v>
                </c:pt>
                <c:pt idx="4922">
                  <c:v>24.7</c:v>
                </c:pt>
                <c:pt idx="4923">
                  <c:v>24.9</c:v>
                </c:pt>
                <c:pt idx="4924">
                  <c:v>24.7</c:v>
                </c:pt>
                <c:pt idx="4925">
                  <c:v>24.7</c:v>
                </c:pt>
                <c:pt idx="4926">
                  <c:v>25.7</c:v>
                </c:pt>
                <c:pt idx="4927">
                  <c:v>28</c:v>
                </c:pt>
                <c:pt idx="4928">
                  <c:v>29.3</c:v>
                </c:pt>
                <c:pt idx="4929">
                  <c:v>31.2</c:v>
                </c:pt>
                <c:pt idx="4930">
                  <c:v>33.1</c:v>
                </c:pt>
                <c:pt idx="4931">
                  <c:v>33.799999999999997</c:v>
                </c:pt>
                <c:pt idx="4932">
                  <c:v>34.700000000000003</c:v>
                </c:pt>
                <c:pt idx="4933">
                  <c:v>35.9</c:v>
                </c:pt>
                <c:pt idx="4934">
                  <c:v>35.700000000000003</c:v>
                </c:pt>
                <c:pt idx="4935">
                  <c:v>35.1</c:v>
                </c:pt>
                <c:pt idx="4936">
                  <c:v>34.700000000000003</c:v>
                </c:pt>
                <c:pt idx="4937">
                  <c:v>33.1</c:v>
                </c:pt>
                <c:pt idx="4938">
                  <c:v>31.2</c:v>
                </c:pt>
                <c:pt idx="4939">
                  <c:v>30.3</c:v>
                </c:pt>
                <c:pt idx="4940">
                  <c:v>29.6</c:v>
                </c:pt>
                <c:pt idx="4941">
                  <c:v>28.3</c:v>
                </c:pt>
                <c:pt idx="4942">
                  <c:v>27.6</c:v>
                </c:pt>
                <c:pt idx="4943">
                  <c:v>27.2</c:v>
                </c:pt>
                <c:pt idx="4944">
                  <c:v>26.8</c:v>
                </c:pt>
                <c:pt idx="4945">
                  <c:v>26.2</c:v>
                </c:pt>
                <c:pt idx="4946">
                  <c:v>25.9</c:v>
                </c:pt>
                <c:pt idx="4947">
                  <c:v>26</c:v>
                </c:pt>
                <c:pt idx="4948">
                  <c:v>26.3</c:v>
                </c:pt>
                <c:pt idx="4949">
                  <c:v>27.3</c:v>
                </c:pt>
                <c:pt idx="4950">
                  <c:v>27</c:v>
                </c:pt>
                <c:pt idx="4951">
                  <c:v>29.6</c:v>
                </c:pt>
                <c:pt idx="4952">
                  <c:v>31.1</c:v>
                </c:pt>
                <c:pt idx="4953">
                  <c:v>32.700000000000003</c:v>
                </c:pt>
                <c:pt idx="4954">
                  <c:v>34.299999999999997</c:v>
                </c:pt>
                <c:pt idx="4955">
                  <c:v>35.6</c:v>
                </c:pt>
                <c:pt idx="4956">
                  <c:v>35.799999999999997</c:v>
                </c:pt>
                <c:pt idx="4957">
                  <c:v>36.4</c:v>
                </c:pt>
                <c:pt idx="4958">
                  <c:v>37.1</c:v>
                </c:pt>
                <c:pt idx="4959">
                  <c:v>36.6</c:v>
                </c:pt>
                <c:pt idx="4960">
                  <c:v>35.1</c:v>
                </c:pt>
                <c:pt idx="4961">
                  <c:v>33.9</c:v>
                </c:pt>
                <c:pt idx="4962">
                  <c:v>32.200000000000003</c:v>
                </c:pt>
                <c:pt idx="4963">
                  <c:v>30.6</c:v>
                </c:pt>
                <c:pt idx="4964">
                  <c:v>29.9</c:v>
                </c:pt>
                <c:pt idx="4965">
                  <c:v>29.6</c:v>
                </c:pt>
                <c:pt idx="4966">
                  <c:v>28.9</c:v>
                </c:pt>
                <c:pt idx="4967">
                  <c:v>28.6</c:v>
                </c:pt>
                <c:pt idx="4968">
                  <c:v>27.8</c:v>
                </c:pt>
                <c:pt idx="4969">
                  <c:v>28.2</c:v>
                </c:pt>
                <c:pt idx="4970">
                  <c:v>28</c:v>
                </c:pt>
                <c:pt idx="4971">
                  <c:v>27.2</c:v>
                </c:pt>
                <c:pt idx="4972">
                  <c:v>27.2</c:v>
                </c:pt>
                <c:pt idx="4973">
                  <c:v>26.7</c:v>
                </c:pt>
                <c:pt idx="4974">
                  <c:v>27.7</c:v>
                </c:pt>
                <c:pt idx="4975">
                  <c:v>29.3</c:v>
                </c:pt>
                <c:pt idx="4976">
                  <c:v>30.3</c:v>
                </c:pt>
                <c:pt idx="4977">
                  <c:v>32.299999999999997</c:v>
                </c:pt>
                <c:pt idx="4978">
                  <c:v>33.5</c:v>
                </c:pt>
                <c:pt idx="4979">
                  <c:v>35.299999999999997</c:v>
                </c:pt>
                <c:pt idx="4980">
                  <c:v>35</c:v>
                </c:pt>
                <c:pt idx="4981">
                  <c:v>34.5</c:v>
                </c:pt>
                <c:pt idx="4982">
                  <c:v>35.4</c:v>
                </c:pt>
                <c:pt idx="4983">
                  <c:v>35.5</c:v>
                </c:pt>
                <c:pt idx="4984">
                  <c:v>33.9</c:v>
                </c:pt>
                <c:pt idx="4985">
                  <c:v>32.4</c:v>
                </c:pt>
                <c:pt idx="4986">
                  <c:v>31.2</c:v>
                </c:pt>
                <c:pt idx="4987">
                  <c:v>29.8</c:v>
                </c:pt>
                <c:pt idx="4988">
                  <c:v>29.2</c:v>
                </c:pt>
                <c:pt idx="4989">
                  <c:v>28.4</c:v>
                </c:pt>
                <c:pt idx="4990">
                  <c:v>28.1</c:v>
                </c:pt>
                <c:pt idx="4991">
                  <c:v>27.8</c:v>
                </c:pt>
                <c:pt idx="4992">
                  <c:v>27.7</c:v>
                </c:pt>
                <c:pt idx="4993">
                  <c:v>28</c:v>
                </c:pt>
                <c:pt idx="4994">
                  <c:v>27.5</c:v>
                </c:pt>
                <c:pt idx="4995">
                  <c:v>27.2</c:v>
                </c:pt>
                <c:pt idx="4996">
                  <c:v>27.1</c:v>
                </c:pt>
                <c:pt idx="4997">
                  <c:v>27</c:v>
                </c:pt>
                <c:pt idx="4998">
                  <c:v>27.7</c:v>
                </c:pt>
                <c:pt idx="4999">
                  <c:v>29.4</c:v>
                </c:pt>
                <c:pt idx="5000">
                  <c:v>31.3</c:v>
                </c:pt>
                <c:pt idx="5001">
                  <c:v>32.299999999999997</c:v>
                </c:pt>
                <c:pt idx="5002">
                  <c:v>32.799999999999997</c:v>
                </c:pt>
                <c:pt idx="5003">
                  <c:v>34.4</c:v>
                </c:pt>
                <c:pt idx="5004">
                  <c:v>35</c:v>
                </c:pt>
                <c:pt idx="5005">
                  <c:v>35.1</c:v>
                </c:pt>
                <c:pt idx="5006">
                  <c:v>34.5</c:v>
                </c:pt>
                <c:pt idx="5007">
                  <c:v>34.299999999999997</c:v>
                </c:pt>
                <c:pt idx="5008">
                  <c:v>33.4</c:v>
                </c:pt>
                <c:pt idx="5009">
                  <c:v>31.8</c:v>
                </c:pt>
                <c:pt idx="5010">
                  <c:v>30.3</c:v>
                </c:pt>
                <c:pt idx="5011">
                  <c:v>29.6</c:v>
                </c:pt>
                <c:pt idx="5012">
                  <c:v>28.7</c:v>
                </c:pt>
                <c:pt idx="5013">
                  <c:v>28.2</c:v>
                </c:pt>
                <c:pt idx="5014">
                  <c:v>27.6</c:v>
                </c:pt>
                <c:pt idx="5015">
                  <c:v>28</c:v>
                </c:pt>
                <c:pt idx="5016">
                  <c:v>27.5</c:v>
                </c:pt>
                <c:pt idx="5017">
                  <c:v>27.2</c:v>
                </c:pt>
                <c:pt idx="5018">
                  <c:v>26.5</c:v>
                </c:pt>
                <c:pt idx="5019">
                  <c:v>26.2</c:v>
                </c:pt>
                <c:pt idx="5020">
                  <c:v>26.5</c:v>
                </c:pt>
                <c:pt idx="5021">
                  <c:v>26.2</c:v>
                </c:pt>
                <c:pt idx="5022">
                  <c:v>26.9</c:v>
                </c:pt>
                <c:pt idx="5023">
                  <c:v>28.5</c:v>
                </c:pt>
                <c:pt idx="5024">
                  <c:v>30.4</c:v>
                </c:pt>
                <c:pt idx="5025">
                  <c:v>31.5</c:v>
                </c:pt>
                <c:pt idx="5026">
                  <c:v>32.6</c:v>
                </c:pt>
                <c:pt idx="5027">
                  <c:v>34</c:v>
                </c:pt>
                <c:pt idx="5028">
                  <c:v>33.700000000000003</c:v>
                </c:pt>
                <c:pt idx="5029">
                  <c:v>34.5</c:v>
                </c:pt>
                <c:pt idx="5030">
                  <c:v>35.5</c:v>
                </c:pt>
                <c:pt idx="5031">
                  <c:v>33.9</c:v>
                </c:pt>
                <c:pt idx="5032">
                  <c:v>33.299999999999997</c:v>
                </c:pt>
                <c:pt idx="5033">
                  <c:v>32</c:v>
                </c:pt>
                <c:pt idx="5034">
                  <c:v>30.3</c:v>
                </c:pt>
                <c:pt idx="5035">
                  <c:v>29.4</c:v>
                </c:pt>
                <c:pt idx="5036">
                  <c:v>28.7</c:v>
                </c:pt>
                <c:pt idx="5037">
                  <c:v>28.1</c:v>
                </c:pt>
                <c:pt idx="5038">
                  <c:v>27.9</c:v>
                </c:pt>
                <c:pt idx="5039">
                  <c:v>28.4</c:v>
                </c:pt>
                <c:pt idx="5040">
                  <c:v>27.7</c:v>
                </c:pt>
                <c:pt idx="5041">
                  <c:v>26.8</c:v>
                </c:pt>
                <c:pt idx="5042">
                  <c:v>26.9</c:v>
                </c:pt>
                <c:pt idx="5043">
                  <c:v>26.2</c:v>
                </c:pt>
                <c:pt idx="5044">
                  <c:v>26.7</c:v>
                </c:pt>
                <c:pt idx="5045">
                  <c:v>25.9</c:v>
                </c:pt>
                <c:pt idx="5046">
                  <c:v>27.1</c:v>
                </c:pt>
                <c:pt idx="5047">
                  <c:v>28.7</c:v>
                </c:pt>
                <c:pt idx="5048">
                  <c:v>30.6</c:v>
                </c:pt>
                <c:pt idx="5049">
                  <c:v>32.1</c:v>
                </c:pt>
                <c:pt idx="5050">
                  <c:v>33.700000000000003</c:v>
                </c:pt>
                <c:pt idx="5051">
                  <c:v>34.799999999999997</c:v>
                </c:pt>
                <c:pt idx="5052">
                  <c:v>34</c:v>
                </c:pt>
                <c:pt idx="5053">
                  <c:v>35</c:v>
                </c:pt>
                <c:pt idx="5054">
                  <c:v>35.9</c:v>
                </c:pt>
                <c:pt idx="5055">
                  <c:v>34.299999999999997</c:v>
                </c:pt>
                <c:pt idx="5056">
                  <c:v>33.4</c:v>
                </c:pt>
                <c:pt idx="5057">
                  <c:v>32</c:v>
                </c:pt>
                <c:pt idx="5058">
                  <c:v>30.5</c:v>
                </c:pt>
                <c:pt idx="5059">
                  <c:v>29.4</c:v>
                </c:pt>
                <c:pt idx="5060">
                  <c:v>29.1</c:v>
                </c:pt>
                <c:pt idx="5061">
                  <c:v>28.9</c:v>
                </c:pt>
                <c:pt idx="5062">
                  <c:v>28.9</c:v>
                </c:pt>
                <c:pt idx="5063">
                  <c:v>28.8</c:v>
                </c:pt>
                <c:pt idx="5064">
                  <c:v>28.5</c:v>
                </c:pt>
                <c:pt idx="5065">
                  <c:v>28.3</c:v>
                </c:pt>
                <c:pt idx="5066">
                  <c:v>28.1</c:v>
                </c:pt>
                <c:pt idx="5067">
                  <c:v>28</c:v>
                </c:pt>
                <c:pt idx="5068">
                  <c:v>27.8</c:v>
                </c:pt>
                <c:pt idx="5069">
                  <c:v>27.7</c:v>
                </c:pt>
                <c:pt idx="5070">
                  <c:v>28.3</c:v>
                </c:pt>
                <c:pt idx="5071">
                  <c:v>29.8</c:v>
                </c:pt>
                <c:pt idx="5072">
                  <c:v>31.8</c:v>
                </c:pt>
                <c:pt idx="5073">
                  <c:v>32.6</c:v>
                </c:pt>
                <c:pt idx="5074">
                  <c:v>34.1</c:v>
                </c:pt>
                <c:pt idx="5075">
                  <c:v>34.4</c:v>
                </c:pt>
                <c:pt idx="5076">
                  <c:v>35.299999999999997</c:v>
                </c:pt>
                <c:pt idx="5077">
                  <c:v>34.4</c:v>
                </c:pt>
                <c:pt idx="5078">
                  <c:v>34.700000000000003</c:v>
                </c:pt>
                <c:pt idx="5079">
                  <c:v>33.700000000000003</c:v>
                </c:pt>
                <c:pt idx="5080">
                  <c:v>31.8</c:v>
                </c:pt>
                <c:pt idx="5081">
                  <c:v>30.7</c:v>
                </c:pt>
                <c:pt idx="5082">
                  <c:v>30.2</c:v>
                </c:pt>
                <c:pt idx="5083">
                  <c:v>29.3</c:v>
                </c:pt>
                <c:pt idx="5084">
                  <c:v>29.4</c:v>
                </c:pt>
                <c:pt idx="5085">
                  <c:v>29</c:v>
                </c:pt>
                <c:pt idx="5086">
                  <c:v>28.8</c:v>
                </c:pt>
                <c:pt idx="5087">
                  <c:v>28.6</c:v>
                </c:pt>
                <c:pt idx="5088">
                  <c:v>29</c:v>
                </c:pt>
                <c:pt idx="5089">
                  <c:v>28.3</c:v>
                </c:pt>
                <c:pt idx="5090">
                  <c:v>28.9</c:v>
                </c:pt>
                <c:pt idx="5091">
                  <c:v>26.2</c:v>
                </c:pt>
                <c:pt idx="5092">
                  <c:v>26</c:v>
                </c:pt>
                <c:pt idx="5093">
                  <c:v>25.6</c:v>
                </c:pt>
                <c:pt idx="5094">
                  <c:v>25.8</c:v>
                </c:pt>
                <c:pt idx="5095">
                  <c:v>26.4</c:v>
                </c:pt>
                <c:pt idx="5096">
                  <c:v>27.4</c:v>
                </c:pt>
                <c:pt idx="5097">
                  <c:v>27.8</c:v>
                </c:pt>
                <c:pt idx="5098">
                  <c:v>30.5</c:v>
                </c:pt>
                <c:pt idx="5099">
                  <c:v>32.700000000000003</c:v>
                </c:pt>
                <c:pt idx="5100">
                  <c:v>28.6</c:v>
                </c:pt>
                <c:pt idx="5101">
                  <c:v>22.7</c:v>
                </c:pt>
                <c:pt idx="5102">
                  <c:v>22.6</c:v>
                </c:pt>
                <c:pt idx="5103">
                  <c:v>23.6</c:v>
                </c:pt>
                <c:pt idx="5104">
                  <c:v>23.3</c:v>
                </c:pt>
                <c:pt idx="5105">
                  <c:v>24.8</c:v>
                </c:pt>
                <c:pt idx="5106">
                  <c:v>23.7</c:v>
                </c:pt>
                <c:pt idx="5107">
                  <c:v>24</c:v>
                </c:pt>
                <c:pt idx="5108">
                  <c:v>24.8</c:v>
                </c:pt>
                <c:pt idx="5109">
                  <c:v>25.4</c:v>
                </c:pt>
                <c:pt idx="5110">
                  <c:v>24.9</c:v>
                </c:pt>
                <c:pt idx="5111">
                  <c:v>24.6</c:v>
                </c:pt>
                <c:pt idx="5112">
                  <c:v>24.7</c:v>
                </c:pt>
                <c:pt idx="5113">
                  <c:v>24.3</c:v>
                </c:pt>
                <c:pt idx="5114">
                  <c:v>24.3</c:v>
                </c:pt>
                <c:pt idx="5115">
                  <c:v>24.2</c:v>
                </c:pt>
                <c:pt idx="5116">
                  <c:v>24.4</c:v>
                </c:pt>
                <c:pt idx="5117">
                  <c:v>24.5</c:v>
                </c:pt>
                <c:pt idx="5118">
                  <c:v>25.4</c:v>
                </c:pt>
                <c:pt idx="5119">
                  <c:v>26</c:v>
                </c:pt>
                <c:pt idx="5120">
                  <c:v>28.5</c:v>
                </c:pt>
                <c:pt idx="5121">
                  <c:v>30</c:v>
                </c:pt>
                <c:pt idx="5122">
                  <c:v>30.8</c:v>
                </c:pt>
                <c:pt idx="5123">
                  <c:v>32.700000000000003</c:v>
                </c:pt>
                <c:pt idx="5124">
                  <c:v>34.299999999999997</c:v>
                </c:pt>
                <c:pt idx="5125">
                  <c:v>33.700000000000003</c:v>
                </c:pt>
                <c:pt idx="5126">
                  <c:v>33.9</c:v>
                </c:pt>
                <c:pt idx="5127">
                  <c:v>33.1</c:v>
                </c:pt>
                <c:pt idx="5128">
                  <c:v>32.200000000000003</c:v>
                </c:pt>
                <c:pt idx="5129">
                  <c:v>30.9</c:v>
                </c:pt>
                <c:pt idx="5130">
                  <c:v>29.9</c:v>
                </c:pt>
                <c:pt idx="5131">
                  <c:v>29.2</c:v>
                </c:pt>
                <c:pt idx="5132">
                  <c:v>28.6</c:v>
                </c:pt>
                <c:pt idx="5133">
                  <c:v>28.3</c:v>
                </c:pt>
                <c:pt idx="5134">
                  <c:v>28.4</c:v>
                </c:pt>
                <c:pt idx="5135">
                  <c:v>28.1</c:v>
                </c:pt>
                <c:pt idx="5136">
                  <c:v>28.1</c:v>
                </c:pt>
                <c:pt idx="5137">
                  <c:v>28</c:v>
                </c:pt>
                <c:pt idx="5138">
                  <c:v>28</c:v>
                </c:pt>
                <c:pt idx="5139">
                  <c:v>27.3</c:v>
                </c:pt>
                <c:pt idx="5140">
                  <c:v>27.2</c:v>
                </c:pt>
                <c:pt idx="5141">
                  <c:v>26.7</c:v>
                </c:pt>
                <c:pt idx="5142">
                  <c:v>27.3</c:v>
                </c:pt>
                <c:pt idx="5143">
                  <c:v>28.8</c:v>
                </c:pt>
                <c:pt idx="5144">
                  <c:v>30.6</c:v>
                </c:pt>
                <c:pt idx="5145">
                  <c:v>31.9</c:v>
                </c:pt>
                <c:pt idx="5146">
                  <c:v>33.6</c:v>
                </c:pt>
                <c:pt idx="5147">
                  <c:v>34.5</c:v>
                </c:pt>
                <c:pt idx="5148">
                  <c:v>33.1</c:v>
                </c:pt>
                <c:pt idx="5149">
                  <c:v>33.700000000000003</c:v>
                </c:pt>
                <c:pt idx="5150">
                  <c:v>33.9</c:v>
                </c:pt>
                <c:pt idx="5151">
                  <c:v>32.799999999999997</c:v>
                </c:pt>
                <c:pt idx="5152">
                  <c:v>33.1</c:v>
                </c:pt>
                <c:pt idx="5153">
                  <c:v>31.6</c:v>
                </c:pt>
                <c:pt idx="5154">
                  <c:v>30.8</c:v>
                </c:pt>
                <c:pt idx="5155">
                  <c:v>29.7</c:v>
                </c:pt>
                <c:pt idx="5156">
                  <c:v>29.3</c:v>
                </c:pt>
                <c:pt idx="5157">
                  <c:v>28.7</c:v>
                </c:pt>
                <c:pt idx="5158">
                  <c:v>28.4</c:v>
                </c:pt>
                <c:pt idx="5159">
                  <c:v>28.4</c:v>
                </c:pt>
                <c:pt idx="5160">
                  <c:v>28.2</c:v>
                </c:pt>
                <c:pt idx="5161">
                  <c:v>28.2</c:v>
                </c:pt>
                <c:pt idx="5162">
                  <c:v>27.7</c:v>
                </c:pt>
                <c:pt idx="5163">
                  <c:v>27.4</c:v>
                </c:pt>
                <c:pt idx="5164">
                  <c:v>27.5</c:v>
                </c:pt>
                <c:pt idx="5165">
                  <c:v>27</c:v>
                </c:pt>
                <c:pt idx="5166">
                  <c:v>27.5</c:v>
                </c:pt>
                <c:pt idx="5167">
                  <c:v>29.5</c:v>
                </c:pt>
                <c:pt idx="5168">
                  <c:v>31.1</c:v>
                </c:pt>
                <c:pt idx="5169">
                  <c:v>32.9</c:v>
                </c:pt>
                <c:pt idx="5170">
                  <c:v>34.4</c:v>
                </c:pt>
                <c:pt idx="5171">
                  <c:v>34.299999999999997</c:v>
                </c:pt>
                <c:pt idx="5172">
                  <c:v>35.1</c:v>
                </c:pt>
                <c:pt idx="5173">
                  <c:v>35.200000000000003</c:v>
                </c:pt>
                <c:pt idx="5174">
                  <c:v>35.5</c:v>
                </c:pt>
                <c:pt idx="5175">
                  <c:v>35.6</c:v>
                </c:pt>
                <c:pt idx="5176">
                  <c:v>34.299999999999997</c:v>
                </c:pt>
                <c:pt idx="5177">
                  <c:v>33.5</c:v>
                </c:pt>
                <c:pt idx="5178">
                  <c:v>32.5</c:v>
                </c:pt>
                <c:pt idx="5179">
                  <c:v>31.5</c:v>
                </c:pt>
                <c:pt idx="5180">
                  <c:v>31.1</c:v>
                </c:pt>
                <c:pt idx="5181">
                  <c:v>29.9</c:v>
                </c:pt>
                <c:pt idx="5182">
                  <c:v>29.7</c:v>
                </c:pt>
                <c:pt idx="5183">
                  <c:v>29.3</c:v>
                </c:pt>
                <c:pt idx="5184">
                  <c:v>29.3</c:v>
                </c:pt>
                <c:pt idx="5185">
                  <c:v>28.6</c:v>
                </c:pt>
                <c:pt idx="5186">
                  <c:v>28.3</c:v>
                </c:pt>
                <c:pt idx="5187">
                  <c:v>28.3</c:v>
                </c:pt>
                <c:pt idx="5188">
                  <c:v>28.5</c:v>
                </c:pt>
                <c:pt idx="5189">
                  <c:v>28.4</c:v>
                </c:pt>
                <c:pt idx="5190">
                  <c:v>28.4</c:v>
                </c:pt>
                <c:pt idx="5191">
                  <c:v>29.2</c:v>
                </c:pt>
                <c:pt idx="5192">
                  <c:v>31</c:v>
                </c:pt>
                <c:pt idx="5193">
                  <c:v>32.4</c:v>
                </c:pt>
                <c:pt idx="5194">
                  <c:v>33.4</c:v>
                </c:pt>
                <c:pt idx="5195">
                  <c:v>34.6</c:v>
                </c:pt>
                <c:pt idx="5196">
                  <c:v>34.1</c:v>
                </c:pt>
                <c:pt idx="5197">
                  <c:v>33.6</c:v>
                </c:pt>
                <c:pt idx="5198">
                  <c:v>33.799999999999997</c:v>
                </c:pt>
                <c:pt idx="5199">
                  <c:v>32.799999999999997</c:v>
                </c:pt>
                <c:pt idx="5200">
                  <c:v>32</c:v>
                </c:pt>
                <c:pt idx="5201">
                  <c:v>30.9</c:v>
                </c:pt>
                <c:pt idx="5202">
                  <c:v>29.7</c:v>
                </c:pt>
                <c:pt idx="5203">
                  <c:v>29.2</c:v>
                </c:pt>
                <c:pt idx="5204">
                  <c:v>28.9</c:v>
                </c:pt>
                <c:pt idx="5205">
                  <c:v>28.8</c:v>
                </c:pt>
                <c:pt idx="5206">
                  <c:v>28.5</c:v>
                </c:pt>
                <c:pt idx="5207">
                  <c:v>28.4</c:v>
                </c:pt>
                <c:pt idx="5208">
                  <c:v>28.3</c:v>
                </c:pt>
                <c:pt idx="5209">
                  <c:v>28</c:v>
                </c:pt>
                <c:pt idx="5210">
                  <c:v>27.8</c:v>
                </c:pt>
                <c:pt idx="5211">
                  <c:v>27.7</c:v>
                </c:pt>
                <c:pt idx="5212">
                  <c:v>27.5</c:v>
                </c:pt>
                <c:pt idx="5213">
                  <c:v>27.3</c:v>
                </c:pt>
                <c:pt idx="5214">
                  <c:v>27.7</c:v>
                </c:pt>
                <c:pt idx="5215">
                  <c:v>29.4</c:v>
                </c:pt>
                <c:pt idx="5216">
                  <c:v>29.6</c:v>
                </c:pt>
                <c:pt idx="5217">
                  <c:v>31.6</c:v>
                </c:pt>
                <c:pt idx="5218">
                  <c:v>30.2</c:v>
                </c:pt>
                <c:pt idx="5219">
                  <c:v>32.9</c:v>
                </c:pt>
                <c:pt idx="5220">
                  <c:v>33.299999999999997</c:v>
                </c:pt>
                <c:pt idx="5221">
                  <c:v>31.6</c:v>
                </c:pt>
                <c:pt idx="5222">
                  <c:v>31.3</c:v>
                </c:pt>
                <c:pt idx="5223">
                  <c:v>28.5</c:v>
                </c:pt>
                <c:pt idx="5224">
                  <c:v>27.7</c:v>
                </c:pt>
                <c:pt idx="5225">
                  <c:v>27.1</c:v>
                </c:pt>
                <c:pt idx="5226">
                  <c:v>26.4</c:v>
                </c:pt>
                <c:pt idx="5227">
                  <c:v>26.9</c:v>
                </c:pt>
                <c:pt idx="5228">
                  <c:v>26.6</c:v>
                </c:pt>
                <c:pt idx="5229">
                  <c:v>27.3</c:v>
                </c:pt>
                <c:pt idx="5230">
                  <c:v>27.2</c:v>
                </c:pt>
                <c:pt idx="5231">
                  <c:v>26.8</c:v>
                </c:pt>
                <c:pt idx="5232">
                  <c:v>26.3</c:v>
                </c:pt>
                <c:pt idx="5233">
                  <c:v>26.2</c:v>
                </c:pt>
                <c:pt idx="5234">
                  <c:v>26.2</c:v>
                </c:pt>
                <c:pt idx="5235">
                  <c:v>26.4</c:v>
                </c:pt>
                <c:pt idx="5236">
                  <c:v>26.6</c:v>
                </c:pt>
                <c:pt idx="5237">
                  <c:v>26.4</c:v>
                </c:pt>
                <c:pt idx="5238">
                  <c:v>27.2</c:v>
                </c:pt>
                <c:pt idx="5239">
                  <c:v>28.2</c:v>
                </c:pt>
                <c:pt idx="5240">
                  <c:v>29.2</c:v>
                </c:pt>
                <c:pt idx="5241">
                  <c:v>30.9</c:v>
                </c:pt>
                <c:pt idx="5242">
                  <c:v>31.2</c:v>
                </c:pt>
                <c:pt idx="5243">
                  <c:v>32.1</c:v>
                </c:pt>
                <c:pt idx="5244">
                  <c:v>33.200000000000003</c:v>
                </c:pt>
                <c:pt idx="5245">
                  <c:v>32.6</c:v>
                </c:pt>
                <c:pt idx="5246">
                  <c:v>31.7</c:v>
                </c:pt>
                <c:pt idx="5247">
                  <c:v>32.700000000000003</c:v>
                </c:pt>
                <c:pt idx="5248">
                  <c:v>32.299999999999997</c:v>
                </c:pt>
                <c:pt idx="5249">
                  <c:v>30.7</c:v>
                </c:pt>
                <c:pt idx="5250">
                  <c:v>30</c:v>
                </c:pt>
                <c:pt idx="5251">
                  <c:v>29.3</c:v>
                </c:pt>
                <c:pt idx="5252">
                  <c:v>29.2</c:v>
                </c:pt>
                <c:pt idx="5253">
                  <c:v>28.9</c:v>
                </c:pt>
                <c:pt idx="5254">
                  <c:v>28.5</c:v>
                </c:pt>
                <c:pt idx="5255">
                  <c:v>28.3</c:v>
                </c:pt>
                <c:pt idx="5256">
                  <c:v>28.4</c:v>
                </c:pt>
                <c:pt idx="5257">
                  <c:v>27.9</c:v>
                </c:pt>
                <c:pt idx="5258">
                  <c:v>28</c:v>
                </c:pt>
                <c:pt idx="5259">
                  <c:v>27.4</c:v>
                </c:pt>
                <c:pt idx="5260">
                  <c:v>27.9</c:v>
                </c:pt>
                <c:pt idx="5261">
                  <c:v>27.1</c:v>
                </c:pt>
                <c:pt idx="5262">
                  <c:v>27.7</c:v>
                </c:pt>
                <c:pt idx="5263">
                  <c:v>29.3</c:v>
                </c:pt>
                <c:pt idx="5264">
                  <c:v>29.8</c:v>
                </c:pt>
                <c:pt idx="5265">
                  <c:v>30.2</c:v>
                </c:pt>
                <c:pt idx="5266">
                  <c:v>31.3</c:v>
                </c:pt>
                <c:pt idx="5267">
                  <c:v>34.200000000000003</c:v>
                </c:pt>
                <c:pt idx="5268">
                  <c:v>33.799999999999997</c:v>
                </c:pt>
                <c:pt idx="5269">
                  <c:v>33.4</c:v>
                </c:pt>
                <c:pt idx="5270">
                  <c:v>33.799999999999997</c:v>
                </c:pt>
                <c:pt idx="5271">
                  <c:v>32</c:v>
                </c:pt>
                <c:pt idx="5272">
                  <c:v>33.299999999999997</c:v>
                </c:pt>
                <c:pt idx="5273">
                  <c:v>31.7</c:v>
                </c:pt>
                <c:pt idx="5274">
                  <c:v>31.4</c:v>
                </c:pt>
                <c:pt idx="5275">
                  <c:v>30.7</c:v>
                </c:pt>
                <c:pt idx="5276">
                  <c:v>29.7</c:v>
                </c:pt>
                <c:pt idx="5277">
                  <c:v>28.9</c:v>
                </c:pt>
                <c:pt idx="5278">
                  <c:v>28.6</c:v>
                </c:pt>
                <c:pt idx="5279">
                  <c:v>27.4</c:v>
                </c:pt>
                <c:pt idx="5280">
                  <c:v>26.9</c:v>
                </c:pt>
                <c:pt idx="5281">
                  <c:v>27.1</c:v>
                </c:pt>
                <c:pt idx="5282">
                  <c:v>27.5</c:v>
                </c:pt>
                <c:pt idx="5283">
                  <c:v>27.7</c:v>
                </c:pt>
                <c:pt idx="5284">
                  <c:v>27.4</c:v>
                </c:pt>
                <c:pt idx="5285">
                  <c:v>27.8</c:v>
                </c:pt>
                <c:pt idx="5286">
                  <c:v>28.1</c:v>
                </c:pt>
                <c:pt idx="5287">
                  <c:v>28.8</c:v>
                </c:pt>
                <c:pt idx="5288">
                  <c:v>29.4</c:v>
                </c:pt>
                <c:pt idx="5289">
                  <c:v>29</c:v>
                </c:pt>
                <c:pt idx="5290">
                  <c:v>31.6</c:v>
                </c:pt>
                <c:pt idx="5291">
                  <c:v>30.3</c:v>
                </c:pt>
                <c:pt idx="5292">
                  <c:v>29</c:v>
                </c:pt>
                <c:pt idx="5293">
                  <c:v>28.5</c:v>
                </c:pt>
                <c:pt idx="5294">
                  <c:v>29.2</c:v>
                </c:pt>
                <c:pt idx="5295">
                  <c:v>30.3</c:v>
                </c:pt>
                <c:pt idx="5296">
                  <c:v>26.7</c:v>
                </c:pt>
                <c:pt idx="5297">
                  <c:v>27.2</c:v>
                </c:pt>
                <c:pt idx="5298">
                  <c:v>27.2</c:v>
                </c:pt>
                <c:pt idx="5299">
                  <c:v>27.4</c:v>
                </c:pt>
                <c:pt idx="5300">
                  <c:v>27.2</c:v>
                </c:pt>
                <c:pt idx="5301">
                  <c:v>27.6</c:v>
                </c:pt>
                <c:pt idx="5302">
                  <c:v>27.7</c:v>
                </c:pt>
                <c:pt idx="5303">
                  <c:v>27.5</c:v>
                </c:pt>
                <c:pt idx="5304">
                  <c:v>27.5</c:v>
                </c:pt>
                <c:pt idx="5305">
                  <c:v>26.9</c:v>
                </c:pt>
                <c:pt idx="5306">
                  <c:v>27.1</c:v>
                </c:pt>
                <c:pt idx="5307">
                  <c:v>27.1</c:v>
                </c:pt>
                <c:pt idx="5308">
                  <c:v>26.9</c:v>
                </c:pt>
                <c:pt idx="5309">
                  <c:v>26.8</c:v>
                </c:pt>
                <c:pt idx="5310">
                  <c:v>27.4</c:v>
                </c:pt>
                <c:pt idx="5311">
                  <c:v>28</c:v>
                </c:pt>
                <c:pt idx="5312">
                  <c:v>29.3</c:v>
                </c:pt>
                <c:pt idx="5313">
                  <c:v>30</c:v>
                </c:pt>
                <c:pt idx="5314">
                  <c:v>31.4</c:v>
                </c:pt>
                <c:pt idx="5315">
                  <c:v>32.299999999999997</c:v>
                </c:pt>
                <c:pt idx="5316">
                  <c:v>31.6</c:v>
                </c:pt>
                <c:pt idx="5317">
                  <c:v>32.5</c:v>
                </c:pt>
                <c:pt idx="5318">
                  <c:v>33.1</c:v>
                </c:pt>
                <c:pt idx="5319">
                  <c:v>33.9</c:v>
                </c:pt>
                <c:pt idx="5320">
                  <c:v>32.299999999999997</c:v>
                </c:pt>
                <c:pt idx="5321">
                  <c:v>31</c:v>
                </c:pt>
                <c:pt idx="5322">
                  <c:v>30.1</c:v>
                </c:pt>
                <c:pt idx="5323">
                  <c:v>29.3</c:v>
                </c:pt>
                <c:pt idx="5324">
                  <c:v>28.7</c:v>
                </c:pt>
                <c:pt idx="5325">
                  <c:v>28.4</c:v>
                </c:pt>
                <c:pt idx="5326">
                  <c:v>28.3</c:v>
                </c:pt>
                <c:pt idx="5327">
                  <c:v>28.2</c:v>
                </c:pt>
                <c:pt idx="5328">
                  <c:v>28</c:v>
                </c:pt>
                <c:pt idx="5329">
                  <c:v>27.5</c:v>
                </c:pt>
                <c:pt idx="5330">
                  <c:v>27.1</c:v>
                </c:pt>
                <c:pt idx="5331">
                  <c:v>27</c:v>
                </c:pt>
                <c:pt idx="5332">
                  <c:v>27.1</c:v>
                </c:pt>
                <c:pt idx="5333">
                  <c:v>26.7</c:v>
                </c:pt>
                <c:pt idx="5334">
                  <c:v>27.1</c:v>
                </c:pt>
                <c:pt idx="5335">
                  <c:v>28.6</c:v>
                </c:pt>
                <c:pt idx="5336">
                  <c:v>29.1</c:v>
                </c:pt>
                <c:pt idx="5337">
                  <c:v>30.7</c:v>
                </c:pt>
                <c:pt idx="5338">
                  <c:v>32.1</c:v>
                </c:pt>
                <c:pt idx="5339">
                  <c:v>31.9</c:v>
                </c:pt>
                <c:pt idx="5340">
                  <c:v>32.200000000000003</c:v>
                </c:pt>
                <c:pt idx="5341">
                  <c:v>33.799999999999997</c:v>
                </c:pt>
                <c:pt idx="5342">
                  <c:v>33.799999999999997</c:v>
                </c:pt>
                <c:pt idx="5343">
                  <c:v>33.5</c:v>
                </c:pt>
                <c:pt idx="5344">
                  <c:v>32.4</c:v>
                </c:pt>
                <c:pt idx="5345">
                  <c:v>31.1</c:v>
                </c:pt>
                <c:pt idx="5346">
                  <c:v>29.8</c:v>
                </c:pt>
                <c:pt idx="5347">
                  <c:v>28.8</c:v>
                </c:pt>
                <c:pt idx="5348">
                  <c:v>28.1</c:v>
                </c:pt>
                <c:pt idx="5349">
                  <c:v>27.5</c:v>
                </c:pt>
                <c:pt idx="5350">
                  <c:v>27.5</c:v>
                </c:pt>
                <c:pt idx="5351">
                  <c:v>27.6</c:v>
                </c:pt>
                <c:pt idx="5352">
                  <c:v>27.3</c:v>
                </c:pt>
                <c:pt idx="5353">
                  <c:v>27</c:v>
                </c:pt>
                <c:pt idx="5354">
                  <c:v>26.8</c:v>
                </c:pt>
                <c:pt idx="5355">
                  <c:v>26.2</c:v>
                </c:pt>
                <c:pt idx="5356">
                  <c:v>26.5</c:v>
                </c:pt>
                <c:pt idx="5357">
                  <c:v>26.4</c:v>
                </c:pt>
                <c:pt idx="5358">
                  <c:v>26.9</c:v>
                </c:pt>
                <c:pt idx="5359">
                  <c:v>28</c:v>
                </c:pt>
                <c:pt idx="5360">
                  <c:v>28.8</c:v>
                </c:pt>
                <c:pt idx="5361">
                  <c:v>31.1</c:v>
                </c:pt>
                <c:pt idx="5362">
                  <c:v>32.1</c:v>
                </c:pt>
                <c:pt idx="5363">
                  <c:v>30.8</c:v>
                </c:pt>
                <c:pt idx="5364">
                  <c:v>33.6</c:v>
                </c:pt>
                <c:pt idx="5365">
                  <c:v>33.5</c:v>
                </c:pt>
                <c:pt idx="5366">
                  <c:v>34.700000000000003</c:v>
                </c:pt>
                <c:pt idx="5367">
                  <c:v>34</c:v>
                </c:pt>
                <c:pt idx="5368">
                  <c:v>33.1</c:v>
                </c:pt>
                <c:pt idx="5369">
                  <c:v>31.4</c:v>
                </c:pt>
                <c:pt idx="5370">
                  <c:v>30.7</c:v>
                </c:pt>
                <c:pt idx="5371">
                  <c:v>29.9</c:v>
                </c:pt>
                <c:pt idx="5372">
                  <c:v>29.3</c:v>
                </c:pt>
                <c:pt idx="5373">
                  <c:v>28.6</c:v>
                </c:pt>
                <c:pt idx="5374">
                  <c:v>28</c:v>
                </c:pt>
                <c:pt idx="5375">
                  <c:v>26.9</c:v>
                </c:pt>
                <c:pt idx="5376">
                  <c:v>27.3</c:v>
                </c:pt>
                <c:pt idx="5377">
                  <c:v>27.7</c:v>
                </c:pt>
                <c:pt idx="5378">
                  <c:v>27.7</c:v>
                </c:pt>
                <c:pt idx="5379">
                  <c:v>27</c:v>
                </c:pt>
                <c:pt idx="5380">
                  <c:v>26.8</c:v>
                </c:pt>
                <c:pt idx="5381">
                  <c:v>25.9</c:v>
                </c:pt>
                <c:pt idx="5382">
                  <c:v>26.2</c:v>
                </c:pt>
                <c:pt idx="5383">
                  <c:v>26.5</c:v>
                </c:pt>
                <c:pt idx="5384">
                  <c:v>26.6</c:v>
                </c:pt>
                <c:pt idx="5385">
                  <c:v>27.6</c:v>
                </c:pt>
                <c:pt idx="5386">
                  <c:v>29.6</c:v>
                </c:pt>
                <c:pt idx="5387">
                  <c:v>28.8</c:v>
                </c:pt>
                <c:pt idx="5388">
                  <c:v>29.7</c:v>
                </c:pt>
                <c:pt idx="5389">
                  <c:v>28.9</c:v>
                </c:pt>
                <c:pt idx="5390">
                  <c:v>31.9</c:v>
                </c:pt>
                <c:pt idx="5391">
                  <c:v>27.9</c:v>
                </c:pt>
                <c:pt idx="5392">
                  <c:v>26.4</c:v>
                </c:pt>
                <c:pt idx="5393">
                  <c:v>27.4</c:v>
                </c:pt>
                <c:pt idx="5394">
                  <c:v>26.8</c:v>
                </c:pt>
                <c:pt idx="5395">
                  <c:v>26.6</c:v>
                </c:pt>
                <c:pt idx="5396">
                  <c:v>26.7</c:v>
                </c:pt>
                <c:pt idx="5397">
                  <c:v>26.3</c:v>
                </c:pt>
                <c:pt idx="5398">
                  <c:v>26.1</c:v>
                </c:pt>
                <c:pt idx="5399">
                  <c:v>26.5</c:v>
                </c:pt>
                <c:pt idx="5400">
                  <c:v>26.4</c:v>
                </c:pt>
                <c:pt idx="5401">
                  <c:v>26.5</c:v>
                </c:pt>
                <c:pt idx="5402">
                  <c:v>26.4</c:v>
                </c:pt>
                <c:pt idx="5403">
                  <c:v>26.7</c:v>
                </c:pt>
                <c:pt idx="5404">
                  <c:v>26.3</c:v>
                </c:pt>
                <c:pt idx="5405">
                  <c:v>26.5</c:v>
                </c:pt>
                <c:pt idx="5406">
                  <c:v>26.4</c:v>
                </c:pt>
                <c:pt idx="5407">
                  <c:v>27</c:v>
                </c:pt>
                <c:pt idx="5408">
                  <c:v>28.3</c:v>
                </c:pt>
                <c:pt idx="5409">
                  <c:v>29</c:v>
                </c:pt>
                <c:pt idx="5410">
                  <c:v>29.6</c:v>
                </c:pt>
                <c:pt idx="5411">
                  <c:v>27.4</c:v>
                </c:pt>
                <c:pt idx="5412">
                  <c:v>29.5</c:v>
                </c:pt>
                <c:pt idx="5413">
                  <c:v>30.2</c:v>
                </c:pt>
                <c:pt idx="5414">
                  <c:v>31.3</c:v>
                </c:pt>
                <c:pt idx="5415">
                  <c:v>31.8</c:v>
                </c:pt>
                <c:pt idx="5416">
                  <c:v>31.2</c:v>
                </c:pt>
                <c:pt idx="5417">
                  <c:v>30.4</c:v>
                </c:pt>
                <c:pt idx="5418">
                  <c:v>29.6</c:v>
                </c:pt>
                <c:pt idx="5419">
                  <c:v>29.2</c:v>
                </c:pt>
                <c:pt idx="5420">
                  <c:v>29</c:v>
                </c:pt>
                <c:pt idx="5421">
                  <c:v>28.8</c:v>
                </c:pt>
                <c:pt idx="5422">
                  <c:v>28.7</c:v>
                </c:pt>
                <c:pt idx="5423">
                  <c:v>28.5</c:v>
                </c:pt>
                <c:pt idx="5424">
                  <c:v>28.4</c:v>
                </c:pt>
                <c:pt idx="5425">
                  <c:v>27.5</c:v>
                </c:pt>
                <c:pt idx="5426">
                  <c:v>27.3</c:v>
                </c:pt>
                <c:pt idx="5427">
                  <c:v>26.5</c:v>
                </c:pt>
                <c:pt idx="5428">
                  <c:v>26.9</c:v>
                </c:pt>
                <c:pt idx="5429">
                  <c:v>26.7</c:v>
                </c:pt>
                <c:pt idx="5430">
                  <c:v>26.9</c:v>
                </c:pt>
                <c:pt idx="5431">
                  <c:v>27.9</c:v>
                </c:pt>
                <c:pt idx="5432">
                  <c:v>28.4</c:v>
                </c:pt>
                <c:pt idx="5433">
                  <c:v>28.4</c:v>
                </c:pt>
                <c:pt idx="5434">
                  <c:v>29.1</c:v>
                </c:pt>
                <c:pt idx="5435">
                  <c:v>30.7</c:v>
                </c:pt>
                <c:pt idx="5436">
                  <c:v>31.1</c:v>
                </c:pt>
                <c:pt idx="5437">
                  <c:v>32.200000000000003</c:v>
                </c:pt>
                <c:pt idx="5438">
                  <c:v>31.9</c:v>
                </c:pt>
                <c:pt idx="5439">
                  <c:v>31.6</c:v>
                </c:pt>
                <c:pt idx="5440">
                  <c:v>31.3</c:v>
                </c:pt>
                <c:pt idx="5441">
                  <c:v>29.9</c:v>
                </c:pt>
                <c:pt idx="5442">
                  <c:v>29.3</c:v>
                </c:pt>
                <c:pt idx="5443">
                  <c:v>28.8</c:v>
                </c:pt>
                <c:pt idx="5444">
                  <c:v>25.8</c:v>
                </c:pt>
                <c:pt idx="5445">
                  <c:v>26.8</c:v>
                </c:pt>
                <c:pt idx="5446">
                  <c:v>26.9</c:v>
                </c:pt>
                <c:pt idx="5447">
                  <c:v>27.8</c:v>
                </c:pt>
                <c:pt idx="5448">
                  <c:v>27.6</c:v>
                </c:pt>
                <c:pt idx="5449">
                  <c:v>26.2</c:v>
                </c:pt>
                <c:pt idx="5450">
                  <c:v>25.9</c:v>
                </c:pt>
                <c:pt idx="5451">
                  <c:v>25.9</c:v>
                </c:pt>
                <c:pt idx="5452">
                  <c:v>26</c:v>
                </c:pt>
                <c:pt idx="5453">
                  <c:v>25.8</c:v>
                </c:pt>
                <c:pt idx="5454">
                  <c:v>26.5</c:v>
                </c:pt>
                <c:pt idx="5455">
                  <c:v>27.5</c:v>
                </c:pt>
                <c:pt idx="5456">
                  <c:v>28.7</c:v>
                </c:pt>
                <c:pt idx="5457">
                  <c:v>29</c:v>
                </c:pt>
                <c:pt idx="5458">
                  <c:v>29.4</c:v>
                </c:pt>
                <c:pt idx="5459">
                  <c:v>30</c:v>
                </c:pt>
                <c:pt idx="5460">
                  <c:v>31.6</c:v>
                </c:pt>
                <c:pt idx="5461">
                  <c:v>30</c:v>
                </c:pt>
                <c:pt idx="5462">
                  <c:v>29.3</c:v>
                </c:pt>
                <c:pt idx="5463">
                  <c:v>28.8</c:v>
                </c:pt>
                <c:pt idx="5464">
                  <c:v>29.1</c:v>
                </c:pt>
                <c:pt idx="5465">
                  <c:v>28.9</c:v>
                </c:pt>
                <c:pt idx="5466">
                  <c:v>28.4</c:v>
                </c:pt>
                <c:pt idx="5467">
                  <c:v>28.3</c:v>
                </c:pt>
                <c:pt idx="5468">
                  <c:v>28.3</c:v>
                </c:pt>
                <c:pt idx="5469">
                  <c:v>28</c:v>
                </c:pt>
                <c:pt idx="5470">
                  <c:v>27.9</c:v>
                </c:pt>
                <c:pt idx="5471">
                  <c:v>28.1</c:v>
                </c:pt>
                <c:pt idx="5472">
                  <c:v>27.8</c:v>
                </c:pt>
                <c:pt idx="5473">
                  <c:v>27.7</c:v>
                </c:pt>
                <c:pt idx="5474">
                  <c:v>27.3</c:v>
                </c:pt>
                <c:pt idx="5475">
                  <c:v>27.2</c:v>
                </c:pt>
                <c:pt idx="5476">
                  <c:v>27.4</c:v>
                </c:pt>
                <c:pt idx="5477">
                  <c:v>27.1</c:v>
                </c:pt>
                <c:pt idx="5478">
                  <c:v>27.3</c:v>
                </c:pt>
                <c:pt idx="5479">
                  <c:v>28.4</c:v>
                </c:pt>
                <c:pt idx="5480">
                  <c:v>29.8</c:v>
                </c:pt>
                <c:pt idx="5481">
                  <c:v>30.7</c:v>
                </c:pt>
                <c:pt idx="5482">
                  <c:v>31</c:v>
                </c:pt>
                <c:pt idx="5483">
                  <c:v>32.700000000000003</c:v>
                </c:pt>
                <c:pt idx="5484">
                  <c:v>33.200000000000003</c:v>
                </c:pt>
                <c:pt idx="5485">
                  <c:v>32.6</c:v>
                </c:pt>
                <c:pt idx="5486">
                  <c:v>33.6</c:v>
                </c:pt>
                <c:pt idx="5487">
                  <c:v>33</c:v>
                </c:pt>
                <c:pt idx="5488">
                  <c:v>32.5</c:v>
                </c:pt>
                <c:pt idx="5489">
                  <c:v>31.6</c:v>
                </c:pt>
                <c:pt idx="5490">
                  <c:v>30.5</c:v>
                </c:pt>
                <c:pt idx="5491">
                  <c:v>29.7</c:v>
                </c:pt>
                <c:pt idx="5492">
                  <c:v>29.2</c:v>
                </c:pt>
                <c:pt idx="5493">
                  <c:v>29</c:v>
                </c:pt>
                <c:pt idx="5494">
                  <c:v>28.6</c:v>
                </c:pt>
                <c:pt idx="5495">
                  <c:v>28.3</c:v>
                </c:pt>
                <c:pt idx="5496">
                  <c:v>28.2</c:v>
                </c:pt>
                <c:pt idx="5497">
                  <c:v>28</c:v>
                </c:pt>
                <c:pt idx="5498">
                  <c:v>27.8</c:v>
                </c:pt>
                <c:pt idx="5499">
                  <c:v>27.4</c:v>
                </c:pt>
                <c:pt idx="5500">
                  <c:v>27.1</c:v>
                </c:pt>
                <c:pt idx="5501">
                  <c:v>27.2</c:v>
                </c:pt>
                <c:pt idx="5502">
                  <c:v>27.2</c:v>
                </c:pt>
                <c:pt idx="5503">
                  <c:v>28.5</c:v>
                </c:pt>
                <c:pt idx="5504">
                  <c:v>29.9</c:v>
                </c:pt>
                <c:pt idx="5505">
                  <c:v>31.2</c:v>
                </c:pt>
                <c:pt idx="5506">
                  <c:v>32.4</c:v>
                </c:pt>
                <c:pt idx="5507">
                  <c:v>32.9</c:v>
                </c:pt>
                <c:pt idx="5508">
                  <c:v>33.700000000000003</c:v>
                </c:pt>
                <c:pt idx="5509">
                  <c:v>33.299999999999997</c:v>
                </c:pt>
                <c:pt idx="5510">
                  <c:v>33.4</c:v>
                </c:pt>
                <c:pt idx="5511">
                  <c:v>34.1</c:v>
                </c:pt>
                <c:pt idx="5512">
                  <c:v>33</c:v>
                </c:pt>
                <c:pt idx="5513">
                  <c:v>32.200000000000003</c:v>
                </c:pt>
                <c:pt idx="5514">
                  <c:v>30.3</c:v>
                </c:pt>
                <c:pt idx="5515">
                  <c:v>29.3</c:v>
                </c:pt>
                <c:pt idx="5516">
                  <c:v>28.9</c:v>
                </c:pt>
                <c:pt idx="5517">
                  <c:v>28.5</c:v>
                </c:pt>
                <c:pt idx="5518">
                  <c:v>28.3</c:v>
                </c:pt>
                <c:pt idx="5519">
                  <c:v>27.9</c:v>
                </c:pt>
                <c:pt idx="5520">
                  <c:v>27.9</c:v>
                </c:pt>
                <c:pt idx="5521">
                  <c:v>27.5</c:v>
                </c:pt>
                <c:pt idx="5522">
                  <c:v>27</c:v>
                </c:pt>
                <c:pt idx="5523">
                  <c:v>27</c:v>
                </c:pt>
                <c:pt idx="5524">
                  <c:v>26.6</c:v>
                </c:pt>
                <c:pt idx="5525">
                  <c:v>26.4</c:v>
                </c:pt>
                <c:pt idx="5526">
                  <c:v>27</c:v>
                </c:pt>
                <c:pt idx="5527">
                  <c:v>29</c:v>
                </c:pt>
                <c:pt idx="5528">
                  <c:v>30.4</c:v>
                </c:pt>
                <c:pt idx="5529">
                  <c:v>30.4</c:v>
                </c:pt>
                <c:pt idx="5530">
                  <c:v>32.6</c:v>
                </c:pt>
                <c:pt idx="5531">
                  <c:v>33.9</c:v>
                </c:pt>
                <c:pt idx="5532">
                  <c:v>33.9</c:v>
                </c:pt>
                <c:pt idx="5533">
                  <c:v>34.4</c:v>
                </c:pt>
                <c:pt idx="5534">
                  <c:v>34.6</c:v>
                </c:pt>
                <c:pt idx="5535">
                  <c:v>34.200000000000003</c:v>
                </c:pt>
                <c:pt idx="5536">
                  <c:v>33.4</c:v>
                </c:pt>
                <c:pt idx="5537">
                  <c:v>31.9</c:v>
                </c:pt>
                <c:pt idx="5538">
                  <c:v>30.9</c:v>
                </c:pt>
                <c:pt idx="5539">
                  <c:v>30.2</c:v>
                </c:pt>
                <c:pt idx="5540">
                  <c:v>30.3</c:v>
                </c:pt>
                <c:pt idx="5541">
                  <c:v>29.7</c:v>
                </c:pt>
                <c:pt idx="5542">
                  <c:v>29</c:v>
                </c:pt>
                <c:pt idx="5543">
                  <c:v>28.3</c:v>
                </c:pt>
                <c:pt idx="5544">
                  <c:v>28.1</c:v>
                </c:pt>
                <c:pt idx="5545">
                  <c:v>27.5</c:v>
                </c:pt>
                <c:pt idx="5546">
                  <c:v>27.5</c:v>
                </c:pt>
                <c:pt idx="5547">
                  <c:v>27.3</c:v>
                </c:pt>
                <c:pt idx="5548">
                  <c:v>27.4</c:v>
                </c:pt>
                <c:pt idx="5549">
                  <c:v>27.8</c:v>
                </c:pt>
                <c:pt idx="5550">
                  <c:v>28</c:v>
                </c:pt>
                <c:pt idx="5551">
                  <c:v>29.2</c:v>
                </c:pt>
                <c:pt idx="5552">
                  <c:v>30.3</c:v>
                </c:pt>
                <c:pt idx="5553">
                  <c:v>31.8</c:v>
                </c:pt>
                <c:pt idx="5554">
                  <c:v>31.6</c:v>
                </c:pt>
                <c:pt idx="5555">
                  <c:v>32.5</c:v>
                </c:pt>
                <c:pt idx="5556">
                  <c:v>33.4</c:v>
                </c:pt>
                <c:pt idx="5557">
                  <c:v>34.1</c:v>
                </c:pt>
                <c:pt idx="5558">
                  <c:v>34.5</c:v>
                </c:pt>
                <c:pt idx="5559">
                  <c:v>33.700000000000003</c:v>
                </c:pt>
                <c:pt idx="5560">
                  <c:v>33.200000000000003</c:v>
                </c:pt>
                <c:pt idx="5561">
                  <c:v>32.200000000000003</c:v>
                </c:pt>
                <c:pt idx="5562">
                  <c:v>31.3</c:v>
                </c:pt>
                <c:pt idx="5563">
                  <c:v>31</c:v>
                </c:pt>
                <c:pt idx="5564">
                  <c:v>29.8</c:v>
                </c:pt>
                <c:pt idx="5565">
                  <c:v>29.4</c:v>
                </c:pt>
                <c:pt idx="5566">
                  <c:v>28.9</c:v>
                </c:pt>
                <c:pt idx="5567">
                  <c:v>28</c:v>
                </c:pt>
                <c:pt idx="5568">
                  <c:v>27.3</c:v>
                </c:pt>
                <c:pt idx="5569">
                  <c:v>27.1</c:v>
                </c:pt>
                <c:pt idx="5570">
                  <c:v>26.8</c:v>
                </c:pt>
                <c:pt idx="5571">
                  <c:v>26.6</c:v>
                </c:pt>
                <c:pt idx="5572">
                  <c:v>26.7</c:v>
                </c:pt>
                <c:pt idx="5573">
                  <c:v>27.1</c:v>
                </c:pt>
                <c:pt idx="5574">
                  <c:v>27.7</c:v>
                </c:pt>
                <c:pt idx="5575">
                  <c:v>28.4</c:v>
                </c:pt>
                <c:pt idx="5576">
                  <c:v>29.8</c:v>
                </c:pt>
                <c:pt idx="5577">
                  <c:v>30.9</c:v>
                </c:pt>
                <c:pt idx="5578">
                  <c:v>31.6</c:v>
                </c:pt>
                <c:pt idx="5579">
                  <c:v>31.9</c:v>
                </c:pt>
                <c:pt idx="5580">
                  <c:v>32.1</c:v>
                </c:pt>
                <c:pt idx="5581">
                  <c:v>32.9</c:v>
                </c:pt>
                <c:pt idx="5582">
                  <c:v>33.4</c:v>
                </c:pt>
                <c:pt idx="5583">
                  <c:v>33.4</c:v>
                </c:pt>
                <c:pt idx="5584">
                  <c:v>32.6</c:v>
                </c:pt>
                <c:pt idx="5585">
                  <c:v>31.4</c:v>
                </c:pt>
                <c:pt idx="5586">
                  <c:v>30.6</c:v>
                </c:pt>
                <c:pt idx="5587">
                  <c:v>30.1</c:v>
                </c:pt>
                <c:pt idx="5588">
                  <c:v>29.4</c:v>
                </c:pt>
                <c:pt idx="5589">
                  <c:v>28.8</c:v>
                </c:pt>
                <c:pt idx="5590">
                  <c:v>28.6</c:v>
                </c:pt>
                <c:pt idx="5591">
                  <c:v>28.4</c:v>
                </c:pt>
                <c:pt idx="5592">
                  <c:v>28.4</c:v>
                </c:pt>
                <c:pt idx="5593">
                  <c:v>28.3</c:v>
                </c:pt>
                <c:pt idx="5594">
                  <c:v>28.5</c:v>
                </c:pt>
                <c:pt idx="5595">
                  <c:v>28.3</c:v>
                </c:pt>
                <c:pt idx="5596">
                  <c:v>27.9</c:v>
                </c:pt>
                <c:pt idx="5597">
                  <c:v>27.6</c:v>
                </c:pt>
                <c:pt idx="5598">
                  <c:v>28.1</c:v>
                </c:pt>
                <c:pt idx="5599">
                  <c:v>28.8</c:v>
                </c:pt>
                <c:pt idx="5600">
                  <c:v>30.3</c:v>
                </c:pt>
                <c:pt idx="5601">
                  <c:v>30.5</c:v>
                </c:pt>
                <c:pt idx="5602">
                  <c:v>30.5</c:v>
                </c:pt>
                <c:pt idx="5603">
                  <c:v>27.3</c:v>
                </c:pt>
                <c:pt idx="5604">
                  <c:v>27.6</c:v>
                </c:pt>
                <c:pt idx="5605">
                  <c:v>27.7</c:v>
                </c:pt>
                <c:pt idx="5606">
                  <c:v>28.8</c:v>
                </c:pt>
                <c:pt idx="5607">
                  <c:v>29.6</c:v>
                </c:pt>
                <c:pt idx="5608">
                  <c:v>28.8</c:v>
                </c:pt>
                <c:pt idx="5609">
                  <c:v>28.8</c:v>
                </c:pt>
                <c:pt idx="5610">
                  <c:v>29</c:v>
                </c:pt>
                <c:pt idx="5611">
                  <c:v>28.4</c:v>
                </c:pt>
                <c:pt idx="5612">
                  <c:v>28.6</c:v>
                </c:pt>
                <c:pt idx="5613">
                  <c:v>28.6</c:v>
                </c:pt>
                <c:pt idx="5614">
                  <c:v>28.3</c:v>
                </c:pt>
                <c:pt idx="5615">
                  <c:v>28.1</c:v>
                </c:pt>
                <c:pt idx="5616">
                  <c:v>27.8</c:v>
                </c:pt>
                <c:pt idx="5617">
                  <c:v>26.8</c:v>
                </c:pt>
                <c:pt idx="5618">
                  <c:v>26.2</c:v>
                </c:pt>
                <c:pt idx="5619">
                  <c:v>27</c:v>
                </c:pt>
                <c:pt idx="5620">
                  <c:v>26.8</c:v>
                </c:pt>
                <c:pt idx="5621">
                  <c:v>26.6</c:v>
                </c:pt>
                <c:pt idx="5622">
                  <c:v>27.3</c:v>
                </c:pt>
                <c:pt idx="5623">
                  <c:v>28</c:v>
                </c:pt>
                <c:pt idx="5624">
                  <c:v>28.6</c:v>
                </c:pt>
                <c:pt idx="5625">
                  <c:v>31</c:v>
                </c:pt>
                <c:pt idx="5626">
                  <c:v>30.3</c:v>
                </c:pt>
                <c:pt idx="5627">
                  <c:v>32.299999999999997</c:v>
                </c:pt>
                <c:pt idx="5628">
                  <c:v>33.700000000000003</c:v>
                </c:pt>
                <c:pt idx="5629">
                  <c:v>32.299999999999997</c:v>
                </c:pt>
                <c:pt idx="5630">
                  <c:v>31.9</c:v>
                </c:pt>
                <c:pt idx="5631">
                  <c:v>32</c:v>
                </c:pt>
                <c:pt idx="5632">
                  <c:v>31.3</c:v>
                </c:pt>
                <c:pt idx="5633">
                  <c:v>30.9</c:v>
                </c:pt>
                <c:pt idx="5634">
                  <c:v>30</c:v>
                </c:pt>
                <c:pt idx="5635">
                  <c:v>29.3</c:v>
                </c:pt>
                <c:pt idx="5636">
                  <c:v>29.1</c:v>
                </c:pt>
                <c:pt idx="5637">
                  <c:v>28.5</c:v>
                </c:pt>
                <c:pt idx="5638">
                  <c:v>28.4</c:v>
                </c:pt>
                <c:pt idx="5639">
                  <c:v>28.4</c:v>
                </c:pt>
                <c:pt idx="5640">
                  <c:v>28.3</c:v>
                </c:pt>
                <c:pt idx="5641">
                  <c:v>28.1</c:v>
                </c:pt>
                <c:pt idx="5642">
                  <c:v>27.6</c:v>
                </c:pt>
                <c:pt idx="5643">
                  <c:v>27.7</c:v>
                </c:pt>
                <c:pt idx="5644">
                  <c:v>27.3</c:v>
                </c:pt>
                <c:pt idx="5645">
                  <c:v>27.4</c:v>
                </c:pt>
                <c:pt idx="5646">
                  <c:v>27.8</c:v>
                </c:pt>
                <c:pt idx="5647">
                  <c:v>28.3</c:v>
                </c:pt>
                <c:pt idx="5648">
                  <c:v>30</c:v>
                </c:pt>
                <c:pt idx="5649">
                  <c:v>30</c:v>
                </c:pt>
                <c:pt idx="5650">
                  <c:v>31.7</c:v>
                </c:pt>
                <c:pt idx="5651">
                  <c:v>32.9</c:v>
                </c:pt>
                <c:pt idx="5652">
                  <c:v>32.4</c:v>
                </c:pt>
                <c:pt idx="5653">
                  <c:v>32.299999999999997</c:v>
                </c:pt>
                <c:pt idx="5654">
                  <c:v>31.7</c:v>
                </c:pt>
                <c:pt idx="5655">
                  <c:v>32.4</c:v>
                </c:pt>
                <c:pt idx="5656">
                  <c:v>31.4</c:v>
                </c:pt>
                <c:pt idx="5657">
                  <c:v>30.6</c:v>
                </c:pt>
                <c:pt idx="5658">
                  <c:v>29.7</c:v>
                </c:pt>
                <c:pt idx="5659">
                  <c:v>29.1</c:v>
                </c:pt>
                <c:pt idx="5660">
                  <c:v>28.7</c:v>
                </c:pt>
                <c:pt idx="5661">
                  <c:v>28.4</c:v>
                </c:pt>
                <c:pt idx="5662">
                  <c:v>27.9</c:v>
                </c:pt>
                <c:pt idx="5663">
                  <c:v>27.8</c:v>
                </c:pt>
                <c:pt idx="5664">
                  <c:v>27.8</c:v>
                </c:pt>
                <c:pt idx="5665">
                  <c:v>27.3</c:v>
                </c:pt>
                <c:pt idx="5666">
                  <c:v>27.1</c:v>
                </c:pt>
                <c:pt idx="5667">
                  <c:v>27</c:v>
                </c:pt>
                <c:pt idx="5668">
                  <c:v>26.9</c:v>
                </c:pt>
                <c:pt idx="5669">
                  <c:v>26.5</c:v>
                </c:pt>
                <c:pt idx="5670">
                  <c:v>27.1</c:v>
                </c:pt>
                <c:pt idx="5671">
                  <c:v>28.1</c:v>
                </c:pt>
                <c:pt idx="5672">
                  <c:v>30.4</c:v>
                </c:pt>
                <c:pt idx="5673">
                  <c:v>31.7</c:v>
                </c:pt>
                <c:pt idx="5674">
                  <c:v>30.1</c:v>
                </c:pt>
                <c:pt idx="5675">
                  <c:v>30.8</c:v>
                </c:pt>
                <c:pt idx="5676">
                  <c:v>32.799999999999997</c:v>
                </c:pt>
                <c:pt idx="5677">
                  <c:v>32.9</c:v>
                </c:pt>
                <c:pt idx="5678">
                  <c:v>33.9</c:v>
                </c:pt>
                <c:pt idx="5679">
                  <c:v>33.200000000000003</c:v>
                </c:pt>
                <c:pt idx="5680">
                  <c:v>32.6</c:v>
                </c:pt>
                <c:pt idx="5681">
                  <c:v>31.4</c:v>
                </c:pt>
                <c:pt idx="5682">
                  <c:v>30.3</c:v>
                </c:pt>
                <c:pt idx="5683">
                  <c:v>29.1</c:v>
                </c:pt>
                <c:pt idx="5684">
                  <c:v>28.7</c:v>
                </c:pt>
                <c:pt idx="5685">
                  <c:v>28.2</c:v>
                </c:pt>
                <c:pt idx="5686">
                  <c:v>27.9</c:v>
                </c:pt>
                <c:pt idx="5687">
                  <c:v>27.8</c:v>
                </c:pt>
                <c:pt idx="5688">
                  <c:v>27.6</c:v>
                </c:pt>
                <c:pt idx="5689">
                  <c:v>27.2</c:v>
                </c:pt>
                <c:pt idx="5690">
                  <c:v>27</c:v>
                </c:pt>
                <c:pt idx="5691">
                  <c:v>26.4</c:v>
                </c:pt>
                <c:pt idx="5692">
                  <c:v>26.1</c:v>
                </c:pt>
                <c:pt idx="5693">
                  <c:v>25.8</c:v>
                </c:pt>
                <c:pt idx="5694">
                  <c:v>26.4</c:v>
                </c:pt>
                <c:pt idx="5695">
                  <c:v>27.9</c:v>
                </c:pt>
                <c:pt idx="5696">
                  <c:v>28.3</c:v>
                </c:pt>
                <c:pt idx="5697">
                  <c:v>29.6</c:v>
                </c:pt>
                <c:pt idx="5698">
                  <c:v>32</c:v>
                </c:pt>
                <c:pt idx="5699">
                  <c:v>32.6</c:v>
                </c:pt>
                <c:pt idx="5700">
                  <c:v>31.2</c:v>
                </c:pt>
                <c:pt idx="5701">
                  <c:v>26.1</c:v>
                </c:pt>
                <c:pt idx="5702">
                  <c:v>28.6</c:v>
                </c:pt>
                <c:pt idx="5703">
                  <c:v>28.7</c:v>
                </c:pt>
                <c:pt idx="5704">
                  <c:v>28.9</c:v>
                </c:pt>
                <c:pt idx="5705">
                  <c:v>29</c:v>
                </c:pt>
                <c:pt idx="5706">
                  <c:v>28.7</c:v>
                </c:pt>
                <c:pt idx="5707">
                  <c:v>28.1</c:v>
                </c:pt>
                <c:pt idx="5708">
                  <c:v>27.9</c:v>
                </c:pt>
                <c:pt idx="5709">
                  <c:v>27.4</c:v>
                </c:pt>
                <c:pt idx="5710">
                  <c:v>26.7</c:v>
                </c:pt>
                <c:pt idx="5711">
                  <c:v>26.4</c:v>
                </c:pt>
                <c:pt idx="5712">
                  <c:v>26.6</c:v>
                </c:pt>
                <c:pt idx="5713">
                  <c:v>26.9</c:v>
                </c:pt>
                <c:pt idx="5714">
                  <c:v>26.6</c:v>
                </c:pt>
                <c:pt idx="5715">
                  <c:v>26</c:v>
                </c:pt>
                <c:pt idx="5716">
                  <c:v>26.6</c:v>
                </c:pt>
                <c:pt idx="5717">
                  <c:v>26.2</c:v>
                </c:pt>
                <c:pt idx="5718">
                  <c:v>26.2</c:v>
                </c:pt>
                <c:pt idx="5719">
                  <c:v>26.4</c:v>
                </c:pt>
                <c:pt idx="5720">
                  <c:v>28</c:v>
                </c:pt>
                <c:pt idx="5721">
                  <c:v>28.9</c:v>
                </c:pt>
                <c:pt idx="5722">
                  <c:v>30.6</c:v>
                </c:pt>
                <c:pt idx="5723">
                  <c:v>31.2</c:v>
                </c:pt>
                <c:pt idx="5724">
                  <c:v>30.9</c:v>
                </c:pt>
                <c:pt idx="5725">
                  <c:v>27.4</c:v>
                </c:pt>
                <c:pt idx="5726">
                  <c:v>30</c:v>
                </c:pt>
                <c:pt idx="5727">
                  <c:v>29.9</c:v>
                </c:pt>
                <c:pt idx="5728">
                  <c:v>29</c:v>
                </c:pt>
                <c:pt idx="5729">
                  <c:v>29.1</c:v>
                </c:pt>
                <c:pt idx="5730">
                  <c:v>29</c:v>
                </c:pt>
                <c:pt idx="5731">
                  <c:v>28.2</c:v>
                </c:pt>
                <c:pt idx="5732">
                  <c:v>27.3</c:v>
                </c:pt>
                <c:pt idx="5733">
                  <c:v>27.1</c:v>
                </c:pt>
                <c:pt idx="5734">
                  <c:v>26.9</c:v>
                </c:pt>
                <c:pt idx="5735">
                  <c:v>26.7</c:v>
                </c:pt>
                <c:pt idx="5736">
                  <c:v>26.3</c:v>
                </c:pt>
                <c:pt idx="5737">
                  <c:v>25.7</c:v>
                </c:pt>
                <c:pt idx="5738">
                  <c:v>25.5</c:v>
                </c:pt>
                <c:pt idx="5739">
                  <c:v>26.3</c:v>
                </c:pt>
                <c:pt idx="5740">
                  <c:v>26.1</c:v>
                </c:pt>
                <c:pt idx="5741">
                  <c:v>25.4</c:v>
                </c:pt>
                <c:pt idx="5742">
                  <c:v>26.5</c:v>
                </c:pt>
                <c:pt idx="5743">
                  <c:v>27.6</c:v>
                </c:pt>
                <c:pt idx="5744">
                  <c:v>28.4</c:v>
                </c:pt>
                <c:pt idx="5745">
                  <c:v>29.3</c:v>
                </c:pt>
                <c:pt idx="5746">
                  <c:v>30.4</c:v>
                </c:pt>
                <c:pt idx="5747">
                  <c:v>31.4</c:v>
                </c:pt>
                <c:pt idx="5748">
                  <c:v>32.299999999999997</c:v>
                </c:pt>
                <c:pt idx="5749">
                  <c:v>33.799999999999997</c:v>
                </c:pt>
                <c:pt idx="5750">
                  <c:v>34.200000000000003</c:v>
                </c:pt>
                <c:pt idx="5751">
                  <c:v>33.200000000000003</c:v>
                </c:pt>
                <c:pt idx="5752">
                  <c:v>32.5</c:v>
                </c:pt>
                <c:pt idx="5753">
                  <c:v>31.3</c:v>
                </c:pt>
                <c:pt idx="5754">
                  <c:v>30.5</c:v>
                </c:pt>
                <c:pt idx="5755">
                  <c:v>29.9</c:v>
                </c:pt>
                <c:pt idx="5756">
                  <c:v>29.2</c:v>
                </c:pt>
                <c:pt idx="5757">
                  <c:v>28.7</c:v>
                </c:pt>
                <c:pt idx="5758">
                  <c:v>28.1</c:v>
                </c:pt>
                <c:pt idx="5759">
                  <c:v>27.7</c:v>
                </c:pt>
                <c:pt idx="5760">
                  <c:v>27.8</c:v>
                </c:pt>
                <c:pt idx="5761">
                  <c:v>27.3</c:v>
                </c:pt>
                <c:pt idx="5762">
                  <c:v>27</c:v>
                </c:pt>
                <c:pt idx="5763">
                  <c:v>26.9</c:v>
                </c:pt>
                <c:pt idx="5764">
                  <c:v>26.2</c:v>
                </c:pt>
                <c:pt idx="5765">
                  <c:v>26.4</c:v>
                </c:pt>
                <c:pt idx="5766">
                  <c:v>27.1</c:v>
                </c:pt>
                <c:pt idx="5767">
                  <c:v>28.3</c:v>
                </c:pt>
                <c:pt idx="5768">
                  <c:v>28.8</c:v>
                </c:pt>
                <c:pt idx="5769">
                  <c:v>29.9</c:v>
                </c:pt>
                <c:pt idx="5770">
                  <c:v>30.6</c:v>
                </c:pt>
                <c:pt idx="5771">
                  <c:v>33.700000000000003</c:v>
                </c:pt>
                <c:pt idx="5772">
                  <c:v>33.9</c:v>
                </c:pt>
                <c:pt idx="5773">
                  <c:v>33.5</c:v>
                </c:pt>
                <c:pt idx="5774">
                  <c:v>33.299999999999997</c:v>
                </c:pt>
                <c:pt idx="5775">
                  <c:v>32.799999999999997</c:v>
                </c:pt>
                <c:pt idx="5776">
                  <c:v>32.700000000000003</c:v>
                </c:pt>
                <c:pt idx="5777">
                  <c:v>30.8</c:v>
                </c:pt>
                <c:pt idx="5778">
                  <c:v>29.5</c:v>
                </c:pt>
                <c:pt idx="5779">
                  <c:v>28.5</c:v>
                </c:pt>
                <c:pt idx="5780">
                  <c:v>28.2</c:v>
                </c:pt>
                <c:pt idx="5781">
                  <c:v>27.9</c:v>
                </c:pt>
                <c:pt idx="5782">
                  <c:v>27.8</c:v>
                </c:pt>
                <c:pt idx="5783">
                  <c:v>27.8</c:v>
                </c:pt>
                <c:pt idx="5784">
                  <c:v>27.3</c:v>
                </c:pt>
                <c:pt idx="5785">
                  <c:v>27.4</c:v>
                </c:pt>
                <c:pt idx="5786">
                  <c:v>26.7</c:v>
                </c:pt>
                <c:pt idx="5787">
                  <c:v>26.4</c:v>
                </c:pt>
                <c:pt idx="5788">
                  <c:v>26</c:v>
                </c:pt>
                <c:pt idx="5789">
                  <c:v>26.3</c:v>
                </c:pt>
                <c:pt idx="5790">
                  <c:v>26.8</c:v>
                </c:pt>
                <c:pt idx="5791">
                  <c:v>28.2</c:v>
                </c:pt>
                <c:pt idx="5792">
                  <c:v>30</c:v>
                </c:pt>
                <c:pt idx="5793">
                  <c:v>31.3</c:v>
                </c:pt>
                <c:pt idx="5794">
                  <c:v>33.299999999999997</c:v>
                </c:pt>
                <c:pt idx="5795">
                  <c:v>32.5</c:v>
                </c:pt>
                <c:pt idx="5796">
                  <c:v>33.6</c:v>
                </c:pt>
                <c:pt idx="5797">
                  <c:v>32.9</c:v>
                </c:pt>
                <c:pt idx="5798">
                  <c:v>32.700000000000003</c:v>
                </c:pt>
                <c:pt idx="5799">
                  <c:v>32.9</c:v>
                </c:pt>
                <c:pt idx="5800">
                  <c:v>32.1</c:v>
                </c:pt>
                <c:pt idx="5801">
                  <c:v>30.8</c:v>
                </c:pt>
                <c:pt idx="5802">
                  <c:v>29.8</c:v>
                </c:pt>
                <c:pt idx="5803">
                  <c:v>29.1</c:v>
                </c:pt>
                <c:pt idx="5804">
                  <c:v>28.8</c:v>
                </c:pt>
                <c:pt idx="5805">
                  <c:v>28.5</c:v>
                </c:pt>
                <c:pt idx="5806">
                  <c:v>28.4</c:v>
                </c:pt>
                <c:pt idx="5807">
                  <c:v>27.9</c:v>
                </c:pt>
                <c:pt idx="5808">
                  <c:v>27.9</c:v>
                </c:pt>
                <c:pt idx="5809">
                  <c:v>27.6</c:v>
                </c:pt>
                <c:pt idx="5810">
                  <c:v>27.5</c:v>
                </c:pt>
                <c:pt idx="5811">
                  <c:v>27</c:v>
                </c:pt>
                <c:pt idx="5812">
                  <c:v>26.5</c:v>
                </c:pt>
                <c:pt idx="5813">
                  <c:v>26.6</c:v>
                </c:pt>
                <c:pt idx="5814">
                  <c:v>26.5</c:v>
                </c:pt>
                <c:pt idx="5815">
                  <c:v>27.7</c:v>
                </c:pt>
                <c:pt idx="5816">
                  <c:v>28.3</c:v>
                </c:pt>
                <c:pt idx="5817">
                  <c:v>30.1</c:v>
                </c:pt>
                <c:pt idx="5818">
                  <c:v>31.9</c:v>
                </c:pt>
                <c:pt idx="5819">
                  <c:v>32.200000000000003</c:v>
                </c:pt>
                <c:pt idx="5820">
                  <c:v>32.4</c:v>
                </c:pt>
                <c:pt idx="5821">
                  <c:v>32.6</c:v>
                </c:pt>
                <c:pt idx="5822">
                  <c:v>31.9</c:v>
                </c:pt>
                <c:pt idx="5823">
                  <c:v>31.2</c:v>
                </c:pt>
                <c:pt idx="5824">
                  <c:v>30.8</c:v>
                </c:pt>
                <c:pt idx="5825">
                  <c:v>30</c:v>
                </c:pt>
                <c:pt idx="5826">
                  <c:v>29</c:v>
                </c:pt>
                <c:pt idx="5827">
                  <c:v>28.3</c:v>
                </c:pt>
                <c:pt idx="5828">
                  <c:v>28.1</c:v>
                </c:pt>
                <c:pt idx="5829">
                  <c:v>27.8</c:v>
                </c:pt>
                <c:pt idx="5830">
                  <c:v>27.7</c:v>
                </c:pt>
                <c:pt idx="5831">
                  <c:v>27.9</c:v>
                </c:pt>
                <c:pt idx="5832">
                  <c:v>27.5</c:v>
                </c:pt>
                <c:pt idx="5833">
                  <c:v>27.3</c:v>
                </c:pt>
                <c:pt idx="5834">
                  <c:v>26.8</c:v>
                </c:pt>
                <c:pt idx="5835">
                  <c:v>26.5</c:v>
                </c:pt>
                <c:pt idx="5836">
                  <c:v>26.3</c:v>
                </c:pt>
                <c:pt idx="5837">
                  <c:v>26</c:v>
                </c:pt>
                <c:pt idx="5838">
                  <c:v>26.1</c:v>
                </c:pt>
                <c:pt idx="5839">
                  <c:v>27.7</c:v>
                </c:pt>
                <c:pt idx="5840">
                  <c:v>28.7</c:v>
                </c:pt>
                <c:pt idx="5841">
                  <c:v>31</c:v>
                </c:pt>
                <c:pt idx="5842">
                  <c:v>32.5</c:v>
                </c:pt>
                <c:pt idx="5843">
                  <c:v>33.1</c:v>
                </c:pt>
                <c:pt idx="5844">
                  <c:v>32</c:v>
                </c:pt>
                <c:pt idx="5845">
                  <c:v>32.5</c:v>
                </c:pt>
                <c:pt idx="5846">
                  <c:v>32.799999999999997</c:v>
                </c:pt>
                <c:pt idx="5847">
                  <c:v>32.200000000000003</c:v>
                </c:pt>
                <c:pt idx="5848">
                  <c:v>32</c:v>
                </c:pt>
                <c:pt idx="5849">
                  <c:v>30.5</c:v>
                </c:pt>
                <c:pt idx="5850">
                  <c:v>29.7</c:v>
                </c:pt>
                <c:pt idx="5851">
                  <c:v>28.8</c:v>
                </c:pt>
                <c:pt idx="5852">
                  <c:v>28.4</c:v>
                </c:pt>
                <c:pt idx="5853">
                  <c:v>28.1</c:v>
                </c:pt>
                <c:pt idx="5854">
                  <c:v>27.7</c:v>
                </c:pt>
                <c:pt idx="5855">
                  <c:v>27.7</c:v>
                </c:pt>
                <c:pt idx="5856">
                  <c:v>27.4</c:v>
                </c:pt>
                <c:pt idx="5857">
                  <c:v>27.4</c:v>
                </c:pt>
                <c:pt idx="5858">
                  <c:v>27.1</c:v>
                </c:pt>
                <c:pt idx="5859">
                  <c:v>26.8</c:v>
                </c:pt>
                <c:pt idx="5860">
                  <c:v>26.6</c:v>
                </c:pt>
                <c:pt idx="5861">
                  <c:v>26.6</c:v>
                </c:pt>
                <c:pt idx="5862">
                  <c:v>26.6</c:v>
                </c:pt>
                <c:pt idx="5863">
                  <c:v>27.8</c:v>
                </c:pt>
                <c:pt idx="5864">
                  <c:v>29.5</c:v>
                </c:pt>
                <c:pt idx="5865">
                  <c:v>30.6</c:v>
                </c:pt>
                <c:pt idx="5866">
                  <c:v>33.200000000000003</c:v>
                </c:pt>
                <c:pt idx="5867">
                  <c:v>32.700000000000003</c:v>
                </c:pt>
                <c:pt idx="5868">
                  <c:v>33.5</c:v>
                </c:pt>
                <c:pt idx="5869">
                  <c:v>33.6</c:v>
                </c:pt>
                <c:pt idx="5870">
                  <c:v>33.4</c:v>
                </c:pt>
                <c:pt idx="5871">
                  <c:v>33.4</c:v>
                </c:pt>
                <c:pt idx="5872">
                  <c:v>32</c:v>
                </c:pt>
                <c:pt idx="5873">
                  <c:v>30.9</c:v>
                </c:pt>
                <c:pt idx="5874">
                  <c:v>30</c:v>
                </c:pt>
                <c:pt idx="5875">
                  <c:v>29.2</c:v>
                </c:pt>
                <c:pt idx="5876">
                  <c:v>28.6</c:v>
                </c:pt>
                <c:pt idx="5877">
                  <c:v>28.1</c:v>
                </c:pt>
                <c:pt idx="5878">
                  <c:v>27.7</c:v>
                </c:pt>
                <c:pt idx="5879">
                  <c:v>27.3</c:v>
                </c:pt>
                <c:pt idx="5880">
                  <c:v>26.6</c:v>
                </c:pt>
                <c:pt idx="5881">
                  <c:v>26.3</c:v>
                </c:pt>
                <c:pt idx="5882">
                  <c:v>26.3</c:v>
                </c:pt>
                <c:pt idx="5883">
                  <c:v>26.6</c:v>
                </c:pt>
                <c:pt idx="5884">
                  <c:v>27</c:v>
                </c:pt>
                <c:pt idx="5885">
                  <c:v>26.6</c:v>
                </c:pt>
                <c:pt idx="5886">
                  <c:v>26.5</c:v>
                </c:pt>
                <c:pt idx="5887">
                  <c:v>27.5</c:v>
                </c:pt>
                <c:pt idx="5888">
                  <c:v>29</c:v>
                </c:pt>
                <c:pt idx="5889">
                  <c:v>30.3</c:v>
                </c:pt>
                <c:pt idx="5890">
                  <c:v>30.8</c:v>
                </c:pt>
                <c:pt idx="5891">
                  <c:v>32.4</c:v>
                </c:pt>
                <c:pt idx="5892">
                  <c:v>32.4</c:v>
                </c:pt>
                <c:pt idx="5893">
                  <c:v>31.5</c:v>
                </c:pt>
                <c:pt idx="5894">
                  <c:v>33.1</c:v>
                </c:pt>
                <c:pt idx="5895">
                  <c:v>32.9</c:v>
                </c:pt>
                <c:pt idx="5896">
                  <c:v>31.8</c:v>
                </c:pt>
                <c:pt idx="5897">
                  <c:v>30.8</c:v>
                </c:pt>
                <c:pt idx="5898">
                  <c:v>29.6</c:v>
                </c:pt>
                <c:pt idx="5899">
                  <c:v>28.8</c:v>
                </c:pt>
                <c:pt idx="5900">
                  <c:v>28.4</c:v>
                </c:pt>
                <c:pt idx="5901">
                  <c:v>28.1</c:v>
                </c:pt>
                <c:pt idx="5902">
                  <c:v>27.9</c:v>
                </c:pt>
                <c:pt idx="5903">
                  <c:v>27.8</c:v>
                </c:pt>
                <c:pt idx="5904">
                  <c:v>26.3</c:v>
                </c:pt>
                <c:pt idx="5905">
                  <c:v>25.7</c:v>
                </c:pt>
                <c:pt idx="5906">
                  <c:v>25.4</c:v>
                </c:pt>
                <c:pt idx="5907">
                  <c:v>25.3</c:v>
                </c:pt>
                <c:pt idx="5908">
                  <c:v>25</c:v>
                </c:pt>
                <c:pt idx="5909">
                  <c:v>24.8</c:v>
                </c:pt>
                <c:pt idx="5910">
                  <c:v>24.7</c:v>
                </c:pt>
                <c:pt idx="5911">
                  <c:v>24.8</c:v>
                </c:pt>
                <c:pt idx="5912">
                  <c:v>25.1</c:v>
                </c:pt>
                <c:pt idx="5913">
                  <c:v>25.2</c:v>
                </c:pt>
                <c:pt idx="5914">
                  <c:v>26.3</c:v>
                </c:pt>
                <c:pt idx="5915">
                  <c:v>26.4</c:v>
                </c:pt>
                <c:pt idx="5916">
                  <c:v>27.2</c:v>
                </c:pt>
                <c:pt idx="5917">
                  <c:v>28.3</c:v>
                </c:pt>
                <c:pt idx="5918">
                  <c:v>28.6</c:v>
                </c:pt>
                <c:pt idx="5919">
                  <c:v>27.4</c:v>
                </c:pt>
                <c:pt idx="5920">
                  <c:v>27.3</c:v>
                </c:pt>
                <c:pt idx="5921">
                  <c:v>27</c:v>
                </c:pt>
                <c:pt idx="5922">
                  <c:v>26.1</c:v>
                </c:pt>
                <c:pt idx="5923">
                  <c:v>25.7</c:v>
                </c:pt>
                <c:pt idx="5924">
                  <c:v>26.2</c:v>
                </c:pt>
                <c:pt idx="5925">
                  <c:v>26.7</c:v>
                </c:pt>
                <c:pt idx="5926">
                  <c:v>26.2</c:v>
                </c:pt>
                <c:pt idx="5927">
                  <c:v>25.7</c:v>
                </c:pt>
                <c:pt idx="5928">
                  <c:v>26.1</c:v>
                </c:pt>
                <c:pt idx="5929">
                  <c:v>25.7</c:v>
                </c:pt>
                <c:pt idx="5930">
                  <c:v>25.5</c:v>
                </c:pt>
                <c:pt idx="5931">
                  <c:v>25.3</c:v>
                </c:pt>
                <c:pt idx="5932">
                  <c:v>25.8</c:v>
                </c:pt>
                <c:pt idx="5933">
                  <c:v>25.7</c:v>
                </c:pt>
                <c:pt idx="5934">
                  <c:v>26.2</c:v>
                </c:pt>
                <c:pt idx="5935">
                  <c:v>27.4</c:v>
                </c:pt>
                <c:pt idx="5936">
                  <c:v>28.6</c:v>
                </c:pt>
                <c:pt idx="5937">
                  <c:v>29.7</c:v>
                </c:pt>
                <c:pt idx="5938">
                  <c:v>31.6</c:v>
                </c:pt>
                <c:pt idx="5939">
                  <c:v>33.1</c:v>
                </c:pt>
                <c:pt idx="5940">
                  <c:v>33.5</c:v>
                </c:pt>
                <c:pt idx="5941">
                  <c:v>34.1</c:v>
                </c:pt>
                <c:pt idx="5942">
                  <c:v>33.9</c:v>
                </c:pt>
                <c:pt idx="5943">
                  <c:v>33.299999999999997</c:v>
                </c:pt>
                <c:pt idx="5944">
                  <c:v>32.299999999999997</c:v>
                </c:pt>
                <c:pt idx="5945">
                  <c:v>31.3</c:v>
                </c:pt>
                <c:pt idx="5946">
                  <c:v>30</c:v>
                </c:pt>
                <c:pt idx="5947">
                  <c:v>29.7</c:v>
                </c:pt>
                <c:pt idx="5948">
                  <c:v>28.6</c:v>
                </c:pt>
                <c:pt idx="5949">
                  <c:v>28.8</c:v>
                </c:pt>
                <c:pt idx="5950">
                  <c:v>29.2</c:v>
                </c:pt>
                <c:pt idx="5951">
                  <c:v>28</c:v>
                </c:pt>
                <c:pt idx="5952">
                  <c:v>26.9</c:v>
                </c:pt>
                <c:pt idx="5953">
                  <c:v>26.3</c:v>
                </c:pt>
                <c:pt idx="5954">
                  <c:v>25.9</c:v>
                </c:pt>
                <c:pt idx="5955">
                  <c:v>26</c:v>
                </c:pt>
                <c:pt idx="5956">
                  <c:v>25.9</c:v>
                </c:pt>
                <c:pt idx="5957">
                  <c:v>26.3</c:v>
                </c:pt>
                <c:pt idx="5958">
                  <c:v>26.7</c:v>
                </c:pt>
                <c:pt idx="5959">
                  <c:v>27.1</c:v>
                </c:pt>
                <c:pt idx="5960">
                  <c:v>28.1</c:v>
                </c:pt>
                <c:pt idx="5961">
                  <c:v>28.8</c:v>
                </c:pt>
                <c:pt idx="5962">
                  <c:v>29.3</c:v>
                </c:pt>
                <c:pt idx="5963">
                  <c:v>30.5</c:v>
                </c:pt>
                <c:pt idx="5964">
                  <c:v>29.7</c:v>
                </c:pt>
                <c:pt idx="5965">
                  <c:v>30.7</c:v>
                </c:pt>
                <c:pt idx="5966">
                  <c:v>32.1</c:v>
                </c:pt>
                <c:pt idx="5967">
                  <c:v>31.3</c:v>
                </c:pt>
                <c:pt idx="5968">
                  <c:v>29.9</c:v>
                </c:pt>
                <c:pt idx="5969">
                  <c:v>29.2</c:v>
                </c:pt>
                <c:pt idx="5970">
                  <c:v>27.2</c:v>
                </c:pt>
                <c:pt idx="5971">
                  <c:v>24.1</c:v>
                </c:pt>
                <c:pt idx="5972">
                  <c:v>24.1</c:v>
                </c:pt>
                <c:pt idx="5973">
                  <c:v>24.7</c:v>
                </c:pt>
                <c:pt idx="5974">
                  <c:v>24.8</c:v>
                </c:pt>
                <c:pt idx="5975">
                  <c:v>25</c:v>
                </c:pt>
                <c:pt idx="5976">
                  <c:v>25.1</c:v>
                </c:pt>
                <c:pt idx="5977">
                  <c:v>25.5</c:v>
                </c:pt>
                <c:pt idx="5978">
                  <c:v>25.1</c:v>
                </c:pt>
                <c:pt idx="5979">
                  <c:v>25.7</c:v>
                </c:pt>
                <c:pt idx="5980">
                  <c:v>25.6</c:v>
                </c:pt>
                <c:pt idx="5981">
                  <c:v>24.5</c:v>
                </c:pt>
                <c:pt idx="5982">
                  <c:v>24.9</c:v>
                </c:pt>
                <c:pt idx="5983">
                  <c:v>25.8</c:v>
                </c:pt>
                <c:pt idx="5984">
                  <c:v>27.2</c:v>
                </c:pt>
                <c:pt idx="5985">
                  <c:v>28.4</c:v>
                </c:pt>
                <c:pt idx="5986">
                  <c:v>28.6</c:v>
                </c:pt>
                <c:pt idx="5987">
                  <c:v>29.6</c:v>
                </c:pt>
                <c:pt idx="5988">
                  <c:v>29.4</c:v>
                </c:pt>
                <c:pt idx="5989">
                  <c:v>29.6</c:v>
                </c:pt>
                <c:pt idx="5990">
                  <c:v>29.1</c:v>
                </c:pt>
                <c:pt idx="5991">
                  <c:v>28.8</c:v>
                </c:pt>
                <c:pt idx="5992">
                  <c:v>28.3</c:v>
                </c:pt>
                <c:pt idx="5993">
                  <c:v>28</c:v>
                </c:pt>
                <c:pt idx="5994">
                  <c:v>27.2</c:v>
                </c:pt>
                <c:pt idx="5995">
                  <c:v>27</c:v>
                </c:pt>
                <c:pt idx="5996">
                  <c:v>26.7</c:v>
                </c:pt>
                <c:pt idx="5997">
                  <c:v>26.6</c:v>
                </c:pt>
                <c:pt idx="5998">
                  <c:v>26.4</c:v>
                </c:pt>
                <c:pt idx="5999">
                  <c:v>25.2</c:v>
                </c:pt>
                <c:pt idx="6000">
                  <c:v>24.9</c:v>
                </c:pt>
                <c:pt idx="6001">
                  <c:v>24.5</c:v>
                </c:pt>
                <c:pt idx="6002">
                  <c:v>24.1</c:v>
                </c:pt>
                <c:pt idx="6003">
                  <c:v>23.9</c:v>
                </c:pt>
                <c:pt idx="6004">
                  <c:v>23.3</c:v>
                </c:pt>
                <c:pt idx="6005">
                  <c:v>22.8</c:v>
                </c:pt>
                <c:pt idx="6006">
                  <c:v>22.2</c:v>
                </c:pt>
                <c:pt idx="6007">
                  <c:v>21.2</c:v>
                </c:pt>
                <c:pt idx="6008">
                  <c:v>20</c:v>
                </c:pt>
                <c:pt idx="6009">
                  <c:v>20.2</c:v>
                </c:pt>
                <c:pt idx="6010">
                  <c:v>19.7</c:v>
                </c:pt>
                <c:pt idx="6011">
                  <c:v>20.6</c:v>
                </c:pt>
                <c:pt idx="6012">
                  <c:v>21.2</c:v>
                </c:pt>
                <c:pt idx="6013">
                  <c:v>22.6</c:v>
                </c:pt>
                <c:pt idx="6014">
                  <c:v>22.3</c:v>
                </c:pt>
                <c:pt idx="6015">
                  <c:v>22.3</c:v>
                </c:pt>
                <c:pt idx="6016">
                  <c:v>22.2</c:v>
                </c:pt>
                <c:pt idx="6017">
                  <c:v>21.7</c:v>
                </c:pt>
                <c:pt idx="6018">
                  <c:v>21.7</c:v>
                </c:pt>
                <c:pt idx="6019">
                  <c:v>21.4</c:v>
                </c:pt>
                <c:pt idx="6020">
                  <c:v>21.5</c:v>
                </c:pt>
                <c:pt idx="6021">
                  <c:v>21.7</c:v>
                </c:pt>
                <c:pt idx="6022">
                  <c:v>21.6</c:v>
                </c:pt>
                <c:pt idx="6023">
                  <c:v>21.7</c:v>
                </c:pt>
                <c:pt idx="6024">
                  <c:v>21.8</c:v>
                </c:pt>
                <c:pt idx="6025">
                  <c:v>21.9</c:v>
                </c:pt>
                <c:pt idx="6026">
                  <c:v>21.9</c:v>
                </c:pt>
                <c:pt idx="6027">
                  <c:v>21.9</c:v>
                </c:pt>
                <c:pt idx="6028">
                  <c:v>22</c:v>
                </c:pt>
                <c:pt idx="6029">
                  <c:v>22</c:v>
                </c:pt>
                <c:pt idx="6030">
                  <c:v>22.2</c:v>
                </c:pt>
                <c:pt idx="6031">
                  <c:v>22.4</c:v>
                </c:pt>
                <c:pt idx="6032">
                  <c:v>23.1</c:v>
                </c:pt>
                <c:pt idx="6033">
                  <c:v>23.5</c:v>
                </c:pt>
                <c:pt idx="6034">
                  <c:v>24.2</c:v>
                </c:pt>
                <c:pt idx="6035">
                  <c:v>25</c:v>
                </c:pt>
                <c:pt idx="6036">
                  <c:v>24.8</c:v>
                </c:pt>
                <c:pt idx="6037">
                  <c:v>26.4</c:v>
                </c:pt>
                <c:pt idx="6038">
                  <c:v>29.1</c:v>
                </c:pt>
                <c:pt idx="6039">
                  <c:v>28.3</c:v>
                </c:pt>
                <c:pt idx="6040">
                  <c:v>28</c:v>
                </c:pt>
                <c:pt idx="6041">
                  <c:v>27.6</c:v>
                </c:pt>
                <c:pt idx="6042">
                  <c:v>26.5</c:v>
                </c:pt>
                <c:pt idx="6043">
                  <c:v>26.2</c:v>
                </c:pt>
                <c:pt idx="6044">
                  <c:v>25.9</c:v>
                </c:pt>
                <c:pt idx="6045">
                  <c:v>25.6</c:v>
                </c:pt>
                <c:pt idx="6046">
                  <c:v>25.3</c:v>
                </c:pt>
                <c:pt idx="6047">
                  <c:v>25.6</c:v>
                </c:pt>
                <c:pt idx="6048">
                  <c:v>24.7</c:v>
                </c:pt>
                <c:pt idx="6049">
                  <c:v>24.8</c:v>
                </c:pt>
                <c:pt idx="6050">
                  <c:v>24</c:v>
                </c:pt>
                <c:pt idx="6051">
                  <c:v>23.7</c:v>
                </c:pt>
                <c:pt idx="6052">
                  <c:v>23.8</c:v>
                </c:pt>
                <c:pt idx="6053">
                  <c:v>23.8</c:v>
                </c:pt>
                <c:pt idx="6054">
                  <c:v>24.3</c:v>
                </c:pt>
                <c:pt idx="6055">
                  <c:v>26</c:v>
                </c:pt>
                <c:pt idx="6056">
                  <c:v>27.8</c:v>
                </c:pt>
                <c:pt idx="6057">
                  <c:v>30.3</c:v>
                </c:pt>
                <c:pt idx="6058">
                  <c:v>30.1</c:v>
                </c:pt>
                <c:pt idx="6059">
                  <c:v>29.9</c:v>
                </c:pt>
                <c:pt idx="6060">
                  <c:v>30.3</c:v>
                </c:pt>
                <c:pt idx="6061">
                  <c:v>32</c:v>
                </c:pt>
                <c:pt idx="6062">
                  <c:v>32.200000000000003</c:v>
                </c:pt>
                <c:pt idx="6063">
                  <c:v>32.1</c:v>
                </c:pt>
                <c:pt idx="6064">
                  <c:v>31.1</c:v>
                </c:pt>
                <c:pt idx="6065">
                  <c:v>29.5</c:v>
                </c:pt>
                <c:pt idx="6066">
                  <c:v>28.5</c:v>
                </c:pt>
                <c:pt idx="6067">
                  <c:v>27.9</c:v>
                </c:pt>
                <c:pt idx="6068">
                  <c:v>27.4</c:v>
                </c:pt>
                <c:pt idx="6069">
                  <c:v>27.4</c:v>
                </c:pt>
                <c:pt idx="6070">
                  <c:v>26.9</c:v>
                </c:pt>
                <c:pt idx="6071">
                  <c:v>26.9</c:v>
                </c:pt>
                <c:pt idx="6072">
                  <c:v>26.8</c:v>
                </c:pt>
                <c:pt idx="6073">
                  <c:v>26.8</c:v>
                </c:pt>
                <c:pt idx="6074">
                  <c:v>26.2</c:v>
                </c:pt>
                <c:pt idx="6075">
                  <c:v>26</c:v>
                </c:pt>
                <c:pt idx="6076">
                  <c:v>25.7</c:v>
                </c:pt>
                <c:pt idx="6077">
                  <c:v>25.5</c:v>
                </c:pt>
                <c:pt idx="6078">
                  <c:v>25.9</c:v>
                </c:pt>
                <c:pt idx="6079">
                  <c:v>26.8</c:v>
                </c:pt>
                <c:pt idx="6080">
                  <c:v>28.1</c:v>
                </c:pt>
                <c:pt idx="6081">
                  <c:v>28.6</c:v>
                </c:pt>
                <c:pt idx="6082">
                  <c:v>29.9</c:v>
                </c:pt>
                <c:pt idx="6083">
                  <c:v>31.5</c:v>
                </c:pt>
                <c:pt idx="6084">
                  <c:v>31.6</c:v>
                </c:pt>
                <c:pt idx="6085">
                  <c:v>30.2</c:v>
                </c:pt>
                <c:pt idx="6086">
                  <c:v>30.2</c:v>
                </c:pt>
                <c:pt idx="6087">
                  <c:v>30.6</c:v>
                </c:pt>
                <c:pt idx="6088">
                  <c:v>30.4</c:v>
                </c:pt>
                <c:pt idx="6089">
                  <c:v>29.4</c:v>
                </c:pt>
                <c:pt idx="6090">
                  <c:v>28.6</c:v>
                </c:pt>
                <c:pt idx="6091">
                  <c:v>27.9</c:v>
                </c:pt>
                <c:pt idx="6092">
                  <c:v>27.8</c:v>
                </c:pt>
                <c:pt idx="6093">
                  <c:v>26.9</c:v>
                </c:pt>
                <c:pt idx="6094">
                  <c:v>26.3</c:v>
                </c:pt>
                <c:pt idx="6095">
                  <c:v>26.7</c:v>
                </c:pt>
                <c:pt idx="6096">
                  <c:v>26.4</c:v>
                </c:pt>
                <c:pt idx="6097">
                  <c:v>26.2</c:v>
                </c:pt>
                <c:pt idx="6098">
                  <c:v>25.3</c:v>
                </c:pt>
                <c:pt idx="6099">
                  <c:v>25.6</c:v>
                </c:pt>
                <c:pt idx="6100">
                  <c:v>25.2</c:v>
                </c:pt>
                <c:pt idx="6101">
                  <c:v>24.9</c:v>
                </c:pt>
                <c:pt idx="6102">
                  <c:v>25.1</c:v>
                </c:pt>
                <c:pt idx="6103">
                  <c:v>26.7</c:v>
                </c:pt>
                <c:pt idx="6104">
                  <c:v>28.1</c:v>
                </c:pt>
                <c:pt idx="6105">
                  <c:v>30.2</c:v>
                </c:pt>
                <c:pt idx="6106">
                  <c:v>30.7</c:v>
                </c:pt>
                <c:pt idx="6107">
                  <c:v>30.7</c:v>
                </c:pt>
                <c:pt idx="6108">
                  <c:v>30.7</c:v>
                </c:pt>
                <c:pt idx="6109">
                  <c:v>30.2</c:v>
                </c:pt>
                <c:pt idx="6110">
                  <c:v>30.8</c:v>
                </c:pt>
                <c:pt idx="6111">
                  <c:v>30.9</c:v>
                </c:pt>
                <c:pt idx="6112">
                  <c:v>30.1</c:v>
                </c:pt>
                <c:pt idx="6113">
                  <c:v>28.9</c:v>
                </c:pt>
                <c:pt idx="6114">
                  <c:v>28.2</c:v>
                </c:pt>
                <c:pt idx="6115">
                  <c:v>28</c:v>
                </c:pt>
                <c:pt idx="6116">
                  <c:v>27.2</c:v>
                </c:pt>
                <c:pt idx="6117">
                  <c:v>26.7</c:v>
                </c:pt>
                <c:pt idx="6118">
                  <c:v>26</c:v>
                </c:pt>
                <c:pt idx="6119">
                  <c:v>24.7</c:v>
                </c:pt>
                <c:pt idx="6120">
                  <c:v>23.8</c:v>
                </c:pt>
                <c:pt idx="6121">
                  <c:v>23.7</c:v>
                </c:pt>
                <c:pt idx="6122">
                  <c:v>23.8</c:v>
                </c:pt>
                <c:pt idx="6123">
                  <c:v>23.3</c:v>
                </c:pt>
                <c:pt idx="6124">
                  <c:v>23.6</c:v>
                </c:pt>
                <c:pt idx="6125">
                  <c:v>23.7</c:v>
                </c:pt>
                <c:pt idx="6126">
                  <c:v>24.7</c:v>
                </c:pt>
                <c:pt idx="6127">
                  <c:v>25.9</c:v>
                </c:pt>
                <c:pt idx="6128">
                  <c:v>27.7</c:v>
                </c:pt>
                <c:pt idx="6129">
                  <c:v>29.2</c:v>
                </c:pt>
                <c:pt idx="6130">
                  <c:v>30.2</c:v>
                </c:pt>
                <c:pt idx="6131">
                  <c:v>31.6</c:v>
                </c:pt>
                <c:pt idx="6132">
                  <c:v>32.299999999999997</c:v>
                </c:pt>
                <c:pt idx="6133">
                  <c:v>32.700000000000003</c:v>
                </c:pt>
                <c:pt idx="6134">
                  <c:v>32.5</c:v>
                </c:pt>
                <c:pt idx="6135">
                  <c:v>32.700000000000003</c:v>
                </c:pt>
                <c:pt idx="6136">
                  <c:v>32</c:v>
                </c:pt>
                <c:pt idx="6137">
                  <c:v>30.2</c:v>
                </c:pt>
                <c:pt idx="6138">
                  <c:v>29.4</c:v>
                </c:pt>
                <c:pt idx="6139">
                  <c:v>28.6</c:v>
                </c:pt>
                <c:pt idx="6140">
                  <c:v>27.8</c:v>
                </c:pt>
                <c:pt idx="6141">
                  <c:v>27.5</c:v>
                </c:pt>
                <c:pt idx="6142">
                  <c:v>27.2</c:v>
                </c:pt>
                <c:pt idx="6143">
                  <c:v>26.6</c:v>
                </c:pt>
                <c:pt idx="6144">
                  <c:v>26</c:v>
                </c:pt>
                <c:pt idx="6145">
                  <c:v>26</c:v>
                </c:pt>
                <c:pt idx="6146">
                  <c:v>25.4</c:v>
                </c:pt>
                <c:pt idx="6147">
                  <c:v>25.2</c:v>
                </c:pt>
                <c:pt idx="6148">
                  <c:v>25.3</c:v>
                </c:pt>
                <c:pt idx="6149">
                  <c:v>25.5</c:v>
                </c:pt>
                <c:pt idx="6150">
                  <c:v>26.7</c:v>
                </c:pt>
                <c:pt idx="6151">
                  <c:v>26.4</c:v>
                </c:pt>
                <c:pt idx="6152">
                  <c:v>29.3</c:v>
                </c:pt>
                <c:pt idx="6153">
                  <c:v>29.1</c:v>
                </c:pt>
                <c:pt idx="6154">
                  <c:v>29.8</c:v>
                </c:pt>
                <c:pt idx="6155">
                  <c:v>29.3</c:v>
                </c:pt>
                <c:pt idx="6156">
                  <c:v>31.3</c:v>
                </c:pt>
                <c:pt idx="6157">
                  <c:v>31.3</c:v>
                </c:pt>
                <c:pt idx="6158">
                  <c:v>30.8</c:v>
                </c:pt>
                <c:pt idx="6159">
                  <c:v>30.6</c:v>
                </c:pt>
                <c:pt idx="6160">
                  <c:v>30.7</c:v>
                </c:pt>
                <c:pt idx="6161">
                  <c:v>29.8</c:v>
                </c:pt>
                <c:pt idx="6162">
                  <c:v>28.6</c:v>
                </c:pt>
                <c:pt idx="6163">
                  <c:v>28.1</c:v>
                </c:pt>
                <c:pt idx="6164">
                  <c:v>27.6</c:v>
                </c:pt>
                <c:pt idx="6165">
                  <c:v>27.8</c:v>
                </c:pt>
                <c:pt idx="6166">
                  <c:v>27.5</c:v>
                </c:pt>
                <c:pt idx="6167">
                  <c:v>26.8</c:v>
                </c:pt>
                <c:pt idx="6168">
                  <c:v>26.9</c:v>
                </c:pt>
                <c:pt idx="6169">
                  <c:v>26.1</c:v>
                </c:pt>
                <c:pt idx="6170">
                  <c:v>26.2</c:v>
                </c:pt>
                <c:pt idx="6171">
                  <c:v>25.9</c:v>
                </c:pt>
                <c:pt idx="6172">
                  <c:v>26.3</c:v>
                </c:pt>
                <c:pt idx="6173">
                  <c:v>26.3</c:v>
                </c:pt>
                <c:pt idx="6174">
                  <c:v>26.6</c:v>
                </c:pt>
                <c:pt idx="6175">
                  <c:v>27.9</c:v>
                </c:pt>
                <c:pt idx="6176">
                  <c:v>28.9</c:v>
                </c:pt>
                <c:pt idx="6177">
                  <c:v>30.4</c:v>
                </c:pt>
                <c:pt idx="6178">
                  <c:v>31.2</c:v>
                </c:pt>
                <c:pt idx="6179">
                  <c:v>31.1</c:v>
                </c:pt>
                <c:pt idx="6180">
                  <c:v>31.7</c:v>
                </c:pt>
                <c:pt idx="6181">
                  <c:v>31.5</c:v>
                </c:pt>
                <c:pt idx="6182">
                  <c:v>27.2</c:v>
                </c:pt>
                <c:pt idx="6183">
                  <c:v>27.2</c:v>
                </c:pt>
                <c:pt idx="6184">
                  <c:v>25.6</c:v>
                </c:pt>
                <c:pt idx="6185">
                  <c:v>26.2</c:v>
                </c:pt>
                <c:pt idx="6186">
                  <c:v>26.2</c:v>
                </c:pt>
                <c:pt idx="6187">
                  <c:v>26.3</c:v>
                </c:pt>
                <c:pt idx="6188">
                  <c:v>26.2</c:v>
                </c:pt>
                <c:pt idx="6189">
                  <c:v>26</c:v>
                </c:pt>
                <c:pt idx="6190">
                  <c:v>25.7</c:v>
                </c:pt>
                <c:pt idx="6191">
                  <c:v>25.9</c:v>
                </c:pt>
                <c:pt idx="6192">
                  <c:v>25.3</c:v>
                </c:pt>
                <c:pt idx="6193">
                  <c:v>25.5</c:v>
                </c:pt>
                <c:pt idx="6194">
                  <c:v>25.7</c:v>
                </c:pt>
                <c:pt idx="6195">
                  <c:v>25.6</c:v>
                </c:pt>
                <c:pt idx="6196">
                  <c:v>25.8</c:v>
                </c:pt>
                <c:pt idx="6197">
                  <c:v>25.7</c:v>
                </c:pt>
                <c:pt idx="6198">
                  <c:v>25.7</c:v>
                </c:pt>
                <c:pt idx="6199">
                  <c:v>26.3</c:v>
                </c:pt>
                <c:pt idx="6200">
                  <c:v>26.9</c:v>
                </c:pt>
                <c:pt idx="6201">
                  <c:v>28.1</c:v>
                </c:pt>
                <c:pt idx="6202">
                  <c:v>28.2</c:v>
                </c:pt>
                <c:pt idx="6203">
                  <c:v>29.4</c:v>
                </c:pt>
                <c:pt idx="6204">
                  <c:v>31</c:v>
                </c:pt>
                <c:pt idx="6205">
                  <c:v>30.7</c:v>
                </c:pt>
                <c:pt idx="6206">
                  <c:v>30.9</c:v>
                </c:pt>
                <c:pt idx="6207">
                  <c:v>31.4</c:v>
                </c:pt>
                <c:pt idx="6208">
                  <c:v>30.3</c:v>
                </c:pt>
                <c:pt idx="6209">
                  <c:v>29.7</c:v>
                </c:pt>
                <c:pt idx="6210">
                  <c:v>28.9</c:v>
                </c:pt>
                <c:pt idx="6211">
                  <c:v>28.5</c:v>
                </c:pt>
                <c:pt idx="6212">
                  <c:v>27.7</c:v>
                </c:pt>
                <c:pt idx="6213">
                  <c:v>27.3</c:v>
                </c:pt>
                <c:pt idx="6214">
                  <c:v>27.2</c:v>
                </c:pt>
                <c:pt idx="6215">
                  <c:v>27.2</c:v>
                </c:pt>
                <c:pt idx="6216">
                  <c:v>27</c:v>
                </c:pt>
                <c:pt idx="6217">
                  <c:v>27.1</c:v>
                </c:pt>
                <c:pt idx="6218">
                  <c:v>27.1</c:v>
                </c:pt>
                <c:pt idx="6219">
                  <c:v>27.3</c:v>
                </c:pt>
                <c:pt idx="6220">
                  <c:v>26.5</c:v>
                </c:pt>
                <c:pt idx="6221">
                  <c:v>26.2</c:v>
                </c:pt>
                <c:pt idx="6222">
                  <c:v>26.5</c:v>
                </c:pt>
                <c:pt idx="6223">
                  <c:v>27.2</c:v>
                </c:pt>
                <c:pt idx="6224">
                  <c:v>28.3</c:v>
                </c:pt>
                <c:pt idx="6225">
                  <c:v>28.3</c:v>
                </c:pt>
                <c:pt idx="6226">
                  <c:v>30.7</c:v>
                </c:pt>
                <c:pt idx="6227">
                  <c:v>31.2</c:v>
                </c:pt>
                <c:pt idx="6228">
                  <c:v>31.3</c:v>
                </c:pt>
                <c:pt idx="6229">
                  <c:v>31.3</c:v>
                </c:pt>
                <c:pt idx="6230">
                  <c:v>31.8</c:v>
                </c:pt>
                <c:pt idx="6231">
                  <c:v>31.5</c:v>
                </c:pt>
                <c:pt idx="6232">
                  <c:v>30.4</c:v>
                </c:pt>
                <c:pt idx="6233">
                  <c:v>29.5</c:v>
                </c:pt>
                <c:pt idx="6234">
                  <c:v>28.6</c:v>
                </c:pt>
                <c:pt idx="6235">
                  <c:v>28.3</c:v>
                </c:pt>
                <c:pt idx="6236">
                  <c:v>28.1</c:v>
                </c:pt>
                <c:pt idx="6237">
                  <c:v>27.8</c:v>
                </c:pt>
                <c:pt idx="6238">
                  <c:v>27.5</c:v>
                </c:pt>
                <c:pt idx="6239">
                  <c:v>27.5</c:v>
                </c:pt>
                <c:pt idx="6240">
                  <c:v>27.6</c:v>
                </c:pt>
                <c:pt idx="6241">
                  <c:v>27</c:v>
                </c:pt>
                <c:pt idx="6242">
                  <c:v>26.9</c:v>
                </c:pt>
                <c:pt idx="6243">
                  <c:v>26.8</c:v>
                </c:pt>
                <c:pt idx="6244">
                  <c:v>26.9</c:v>
                </c:pt>
                <c:pt idx="6245">
                  <c:v>26.6</c:v>
                </c:pt>
                <c:pt idx="6246">
                  <c:v>26.6</c:v>
                </c:pt>
                <c:pt idx="6247">
                  <c:v>27.6</c:v>
                </c:pt>
                <c:pt idx="6248">
                  <c:v>28.2</c:v>
                </c:pt>
                <c:pt idx="6249">
                  <c:v>30.3</c:v>
                </c:pt>
                <c:pt idx="6250">
                  <c:v>31.8</c:v>
                </c:pt>
                <c:pt idx="6251">
                  <c:v>32.700000000000003</c:v>
                </c:pt>
                <c:pt idx="6252">
                  <c:v>32.4</c:v>
                </c:pt>
                <c:pt idx="6253">
                  <c:v>31.9</c:v>
                </c:pt>
                <c:pt idx="6254">
                  <c:v>32</c:v>
                </c:pt>
                <c:pt idx="6255">
                  <c:v>31.3</c:v>
                </c:pt>
                <c:pt idx="6256">
                  <c:v>30.6</c:v>
                </c:pt>
                <c:pt idx="6257">
                  <c:v>29.3</c:v>
                </c:pt>
                <c:pt idx="6258">
                  <c:v>28.6</c:v>
                </c:pt>
                <c:pt idx="6259">
                  <c:v>27.8</c:v>
                </c:pt>
                <c:pt idx="6260">
                  <c:v>27.7</c:v>
                </c:pt>
                <c:pt idx="6261">
                  <c:v>27.8</c:v>
                </c:pt>
                <c:pt idx="6262">
                  <c:v>27.3</c:v>
                </c:pt>
                <c:pt idx="6263">
                  <c:v>27.2</c:v>
                </c:pt>
                <c:pt idx="6264">
                  <c:v>27.1</c:v>
                </c:pt>
                <c:pt idx="6265">
                  <c:v>26.7</c:v>
                </c:pt>
                <c:pt idx="6266">
                  <c:v>26.3</c:v>
                </c:pt>
                <c:pt idx="6267">
                  <c:v>26.3</c:v>
                </c:pt>
                <c:pt idx="6268">
                  <c:v>26</c:v>
                </c:pt>
                <c:pt idx="6269">
                  <c:v>25.4</c:v>
                </c:pt>
                <c:pt idx="6270">
                  <c:v>25.3</c:v>
                </c:pt>
                <c:pt idx="6271">
                  <c:v>26.8</c:v>
                </c:pt>
                <c:pt idx="6272">
                  <c:v>28.4</c:v>
                </c:pt>
                <c:pt idx="6273">
                  <c:v>30.2</c:v>
                </c:pt>
                <c:pt idx="6274">
                  <c:v>31.4</c:v>
                </c:pt>
                <c:pt idx="6275">
                  <c:v>31.2</c:v>
                </c:pt>
                <c:pt idx="6276">
                  <c:v>33.299999999999997</c:v>
                </c:pt>
                <c:pt idx="6277">
                  <c:v>32.6</c:v>
                </c:pt>
                <c:pt idx="6278">
                  <c:v>32.9</c:v>
                </c:pt>
                <c:pt idx="6279">
                  <c:v>32.299999999999997</c:v>
                </c:pt>
                <c:pt idx="6280">
                  <c:v>31.4</c:v>
                </c:pt>
                <c:pt idx="6281">
                  <c:v>30.3</c:v>
                </c:pt>
                <c:pt idx="6282">
                  <c:v>29.4</c:v>
                </c:pt>
                <c:pt idx="6283">
                  <c:v>29</c:v>
                </c:pt>
                <c:pt idx="6284">
                  <c:v>28.3</c:v>
                </c:pt>
                <c:pt idx="6285">
                  <c:v>28.5</c:v>
                </c:pt>
                <c:pt idx="6286">
                  <c:v>28.5</c:v>
                </c:pt>
                <c:pt idx="6287">
                  <c:v>28.2</c:v>
                </c:pt>
                <c:pt idx="6288">
                  <c:v>27.8</c:v>
                </c:pt>
                <c:pt idx="6289">
                  <c:v>26.5</c:v>
                </c:pt>
                <c:pt idx="6290">
                  <c:v>25.8</c:v>
                </c:pt>
                <c:pt idx="6291">
                  <c:v>26</c:v>
                </c:pt>
                <c:pt idx="6292">
                  <c:v>25.6</c:v>
                </c:pt>
                <c:pt idx="6293">
                  <c:v>25</c:v>
                </c:pt>
                <c:pt idx="6294">
                  <c:v>25.6</c:v>
                </c:pt>
                <c:pt idx="6295">
                  <c:v>27.5</c:v>
                </c:pt>
                <c:pt idx="6296">
                  <c:v>28.5</c:v>
                </c:pt>
                <c:pt idx="6297">
                  <c:v>28.8</c:v>
                </c:pt>
                <c:pt idx="6298">
                  <c:v>29.5</c:v>
                </c:pt>
                <c:pt idx="6299">
                  <c:v>31.2</c:v>
                </c:pt>
                <c:pt idx="6300">
                  <c:v>31.7</c:v>
                </c:pt>
                <c:pt idx="6301">
                  <c:v>29.9</c:v>
                </c:pt>
                <c:pt idx="6302">
                  <c:v>31</c:v>
                </c:pt>
                <c:pt idx="6303">
                  <c:v>31.4</c:v>
                </c:pt>
                <c:pt idx="6304">
                  <c:v>29.6</c:v>
                </c:pt>
                <c:pt idx="6305">
                  <c:v>28.3</c:v>
                </c:pt>
                <c:pt idx="6306">
                  <c:v>25.2</c:v>
                </c:pt>
                <c:pt idx="6307">
                  <c:v>23.7</c:v>
                </c:pt>
                <c:pt idx="6308">
                  <c:v>23.7</c:v>
                </c:pt>
                <c:pt idx="6309">
                  <c:v>23.7</c:v>
                </c:pt>
                <c:pt idx="6310">
                  <c:v>24.1</c:v>
                </c:pt>
                <c:pt idx="6311">
                  <c:v>24.8</c:v>
                </c:pt>
                <c:pt idx="6312">
                  <c:v>25.2</c:v>
                </c:pt>
                <c:pt idx="6313">
                  <c:v>25.5</c:v>
                </c:pt>
                <c:pt idx="6314">
                  <c:v>24.9</c:v>
                </c:pt>
                <c:pt idx="6315">
                  <c:v>24.5</c:v>
                </c:pt>
                <c:pt idx="6316">
                  <c:v>24.1</c:v>
                </c:pt>
                <c:pt idx="6317">
                  <c:v>24.1</c:v>
                </c:pt>
                <c:pt idx="6318">
                  <c:v>24.5</c:v>
                </c:pt>
                <c:pt idx="6319">
                  <c:v>25.3</c:v>
                </c:pt>
                <c:pt idx="6320">
                  <c:v>25.7</c:v>
                </c:pt>
                <c:pt idx="6321">
                  <c:v>27.3</c:v>
                </c:pt>
                <c:pt idx="6322">
                  <c:v>27.9</c:v>
                </c:pt>
                <c:pt idx="6323">
                  <c:v>28.3</c:v>
                </c:pt>
                <c:pt idx="6324">
                  <c:v>28.3</c:v>
                </c:pt>
                <c:pt idx="6325">
                  <c:v>28.6</c:v>
                </c:pt>
                <c:pt idx="6326">
                  <c:v>28.5</c:v>
                </c:pt>
                <c:pt idx="6327">
                  <c:v>28.4</c:v>
                </c:pt>
                <c:pt idx="6328">
                  <c:v>26.5</c:v>
                </c:pt>
                <c:pt idx="6329">
                  <c:v>26.5</c:v>
                </c:pt>
                <c:pt idx="6330">
                  <c:v>27.4</c:v>
                </c:pt>
                <c:pt idx="6331">
                  <c:v>27.7</c:v>
                </c:pt>
                <c:pt idx="6332">
                  <c:v>27.9</c:v>
                </c:pt>
                <c:pt idx="6333">
                  <c:v>27.4</c:v>
                </c:pt>
                <c:pt idx="6334">
                  <c:v>27.7</c:v>
                </c:pt>
                <c:pt idx="6335">
                  <c:v>27.6</c:v>
                </c:pt>
                <c:pt idx="6336">
                  <c:v>26.8</c:v>
                </c:pt>
                <c:pt idx="6337">
                  <c:v>25.4</c:v>
                </c:pt>
                <c:pt idx="6338">
                  <c:v>25.3</c:v>
                </c:pt>
                <c:pt idx="6339">
                  <c:v>25.4</c:v>
                </c:pt>
                <c:pt idx="6340">
                  <c:v>25</c:v>
                </c:pt>
                <c:pt idx="6341">
                  <c:v>24.7</c:v>
                </c:pt>
                <c:pt idx="6342">
                  <c:v>24.6</c:v>
                </c:pt>
                <c:pt idx="6343">
                  <c:v>25.1</c:v>
                </c:pt>
                <c:pt idx="6344">
                  <c:v>25.2</c:v>
                </c:pt>
                <c:pt idx="6345">
                  <c:v>25.6</c:v>
                </c:pt>
                <c:pt idx="6346">
                  <c:v>26.3</c:v>
                </c:pt>
                <c:pt idx="6347">
                  <c:v>26.9</c:v>
                </c:pt>
                <c:pt idx="6348">
                  <c:v>27.7</c:v>
                </c:pt>
                <c:pt idx="6349">
                  <c:v>28.3</c:v>
                </c:pt>
                <c:pt idx="6350">
                  <c:v>26.7</c:v>
                </c:pt>
                <c:pt idx="6351">
                  <c:v>26.5</c:v>
                </c:pt>
                <c:pt idx="6352">
                  <c:v>25.9</c:v>
                </c:pt>
                <c:pt idx="6353">
                  <c:v>24.5</c:v>
                </c:pt>
                <c:pt idx="6354">
                  <c:v>23.3</c:v>
                </c:pt>
                <c:pt idx="6355">
                  <c:v>22.9</c:v>
                </c:pt>
                <c:pt idx="6356">
                  <c:v>22.6</c:v>
                </c:pt>
                <c:pt idx="6357">
                  <c:v>22.5</c:v>
                </c:pt>
                <c:pt idx="6358">
                  <c:v>22.4</c:v>
                </c:pt>
                <c:pt idx="6359">
                  <c:v>22</c:v>
                </c:pt>
                <c:pt idx="6360">
                  <c:v>21.4</c:v>
                </c:pt>
                <c:pt idx="6361">
                  <c:v>21.3</c:v>
                </c:pt>
                <c:pt idx="6362">
                  <c:v>21.3</c:v>
                </c:pt>
                <c:pt idx="6363">
                  <c:v>21.5</c:v>
                </c:pt>
                <c:pt idx="6364">
                  <c:v>21.4</c:v>
                </c:pt>
                <c:pt idx="6365">
                  <c:v>21.2</c:v>
                </c:pt>
                <c:pt idx="6366">
                  <c:v>21.4</c:v>
                </c:pt>
                <c:pt idx="6367">
                  <c:v>20.9</c:v>
                </c:pt>
                <c:pt idx="6368">
                  <c:v>20.9</c:v>
                </c:pt>
                <c:pt idx="6369">
                  <c:v>21.5</c:v>
                </c:pt>
                <c:pt idx="6370">
                  <c:v>22</c:v>
                </c:pt>
                <c:pt idx="6371">
                  <c:v>22.5</c:v>
                </c:pt>
                <c:pt idx="6372">
                  <c:v>22.8</c:v>
                </c:pt>
                <c:pt idx="6373">
                  <c:v>23.6</c:v>
                </c:pt>
                <c:pt idx="6374">
                  <c:v>23.3</c:v>
                </c:pt>
                <c:pt idx="6375">
                  <c:v>23.8</c:v>
                </c:pt>
                <c:pt idx="6376">
                  <c:v>23.7</c:v>
                </c:pt>
                <c:pt idx="6377">
                  <c:v>23.3</c:v>
                </c:pt>
                <c:pt idx="6378">
                  <c:v>22.8</c:v>
                </c:pt>
                <c:pt idx="6379">
                  <c:v>22.6</c:v>
                </c:pt>
                <c:pt idx="6380">
                  <c:v>22.4</c:v>
                </c:pt>
                <c:pt idx="6381">
                  <c:v>22.2</c:v>
                </c:pt>
                <c:pt idx="6382">
                  <c:v>21.2</c:v>
                </c:pt>
                <c:pt idx="6383">
                  <c:v>20.8</c:v>
                </c:pt>
                <c:pt idx="6384">
                  <c:v>21.4</c:v>
                </c:pt>
                <c:pt idx="6385">
                  <c:v>21</c:v>
                </c:pt>
                <c:pt idx="6386">
                  <c:v>20.3</c:v>
                </c:pt>
                <c:pt idx="6387">
                  <c:v>19.8</c:v>
                </c:pt>
                <c:pt idx="6388">
                  <c:v>19.7</c:v>
                </c:pt>
                <c:pt idx="6389">
                  <c:v>19.899999999999999</c:v>
                </c:pt>
                <c:pt idx="6390">
                  <c:v>19.7</c:v>
                </c:pt>
                <c:pt idx="6391">
                  <c:v>20</c:v>
                </c:pt>
                <c:pt idx="6392">
                  <c:v>20.7</c:v>
                </c:pt>
                <c:pt idx="6393">
                  <c:v>22.9</c:v>
                </c:pt>
                <c:pt idx="6394">
                  <c:v>24.1</c:v>
                </c:pt>
                <c:pt idx="6395">
                  <c:v>25.2</c:v>
                </c:pt>
                <c:pt idx="6396">
                  <c:v>24.9</c:v>
                </c:pt>
                <c:pt idx="6397">
                  <c:v>24.6</c:v>
                </c:pt>
                <c:pt idx="6398">
                  <c:v>25.1</c:v>
                </c:pt>
                <c:pt idx="6399">
                  <c:v>26</c:v>
                </c:pt>
                <c:pt idx="6400">
                  <c:v>25.1</c:v>
                </c:pt>
                <c:pt idx="6401">
                  <c:v>23.7</c:v>
                </c:pt>
                <c:pt idx="6402">
                  <c:v>23.1</c:v>
                </c:pt>
                <c:pt idx="6403">
                  <c:v>22.3</c:v>
                </c:pt>
                <c:pt idx="6404">
                  <c:v>21.8</c:v>
                </c:pt>
                <c:pt idx="6405">
                  <c:v>20.9</c:v>
                </c:pt>
                <c:pt idx="6406">
                  <c:v>21</c:v>
                </c:pt>
                <c:pt idx="6407">
                  <c:v>20.5</c:v>
                </c:pt>
                <c:pt idx="6408">
                  <c:v>20</c:v>
                </c:pt>
                <c:pt idx="6409">
                  <c:v>19.3</c:v>
                </c:pt>
                <c:pt idx="6410">
                  <c:v>19.399999999999999</c:v>
                </c:pt>
                <c:pt idx="6411">
                  <c:v>19.100000000000001</c:v>
                </c:pt>
                <c:pt idx="6412">
                  <c:v>18.899999999999999</c:v>
                </c:pt>
                <c:pt idx="6413">
                  <c:v>19.2</c:v>
                </c:pt>
                <c:pt idx="6414">
                  <c:v>18.8</c:v>
                </c:pt>
                <c:pt idx="6415">
                  <c:v>19.600000000000001</c:v>
                </c:pt>
                <c:pt idx="6416">
                  <c:v>21.5</c:v>
                </c:pt>
                <c:pt idx="6417">
                  <c:v>21.5</c:v>
                </c:pt>
                <c:pt idx="6418">
                  <c:v>22.3</c:v>
                </c:pt>
                <c:pt idx="6419">
                  <c:v>23.7</c:v>
                </c:pt>
                <c:pt idx="6420">
                  <c:v>25.2</c:v>
                </c:pt>
                <c:pt idx="6421">
                  <c:v>26.1</c:v>
                </c:pt>
                <c:pt idx="6422">
                  <c:v>26.9</c:v>
                </c:pt>
                <c:pt idx="6423">
                  <c:v>26.7</c:v>
                </c:pt>
                <c:pt idx="6424">
                  <c:v>26</c:v>
                </c:pt>
                <c:pt idx="6425">
                  <c:v>24.4</c:v>
                </c:pt>
                <c:pt idx="6426">
                  <c:v>24.7</c:v>
                </c:pt>
                <c:pt idx="6427">
                  <c:v>23.9</c:v>
                </c:pt>
                <c:pt idx="6428">
                  <c:v>23</c:v>
                </c:pt>
                <c:pt idx="6429">
                  <c:v>22.7</c:v>
                </c:pt>
                <c:pt idx="6430">
                  <c:v>21.8</c:v>
                </c:pt>
                <c:pt idx="6431">
                  <c:v>21.9</c:v>
                </c:pt>
                <c:pt idx="6432">
                  <c:v>21.6</c:v>
                </c:pt>
                <c:pt idx="6433">
                  <c:v>21.8</c:v>
                </c:pt>
                <c:pt idx="6434">
                  <c:v>21.2</c:v>
                </c:pt>
                <c:pt idx="6435">
                  <c:v>20.399999999999999</c:v>
                </c:pt>
                <c:pt idx="6436">
                  <c:v>20.9</c:v>
                </c:pt>
                <c:pt idx="6437">
                  <c:v>20.8</c:v>
                </c:pt>
                <c:pt idx="6438">
                  <c:v>20.8</c:v>
                </c:pt>
                <c:pt idx="6439">
                  <c:v>21.4</c:v>
                </c:pt>
                <c:pt idx="6440">
                  <c:v>22.8</c:v>
                </c:pt>
                <c:pt idx="6441">
                  <c:v>25.6</c:v>
                </c:pt>
                <c:pt idx="6442">
                  <c:v>26.4</c:v>
                </c:pt>
                <c:pt idx="6443">
                  <c:v>27.3</c:v>
                </c:pt>
                <c:pt idx="6444">
                  <c:v>27.8</c:v>
                </c:pt>
                <c:pt idx="6445">
                  <c:v>29.1</c:v>
                </c:pt>
                <c:pt idx="6446">
                  <c:v>28</c:v>
                </c:pt>
                <c:pt idx="6447">
                  <c:v>28.1</c:v>
                </c:pt>
                <c:pt idx="6448">
                  <c:v>26.8</c:v>
                </c:pt>
                <c:pt idx="6449">
                  <c:v>26.5</c:v>
                </c:pt>
                <c:pt idx="6450">
                  <c:v>26.6</c:v>
                </c:pt>
                <c:pt idx="6451">
                  <c:v>25.5</c:v>
                </c:pt>
                <c:pt idx="6452">
                  <c:v>24.9</c:v>
                </c:pt>
                <c:pt idx="6453">
                  <c:v>24.7</c:v>
                </c:pt>
                <c:pt idx="6454">
                  <c:v>24.9</c:v>
                </c:pt>
                <c:pt idx="6455">
                  <c:v>23.9</c:v>
                </c:pt>
                <c:pt idx="6456">
                  <c:v>23.7</c:v>
                </c:pt>
                <c:pt idx="6457">
                  <c:v>22.9</c:v>
                </c:pt>
                <c:pt idx="6458">
                  <c:v>23.1</c:v>
                </c:pt>
                <c:pt idx="6459">
                  <c:v>23</c:v>
                </c:pt>
                <c:pt idx="6460">
                  <c:v>23.1</c:v>
                </c:pt>
                <c:pt idx="6461">
                  <c:v>23.1</c:v>
                </c:pt>
                <c:pt idx="6462">
                  <c:v>23</c:v>
                </c:pt>
                <c:pt idx="6463">
                  <c:v>23.1</c:v>
                </c:pt>
                <c:pt idx="6464">
                  <c:v>24.2</c:v>
                </c:pt>
                <c:pt idx="6465">
                  <c:v>24.8</c:v>
                </c:pt>
                <c:pt idx="6466">
                  <c:v>26.1</c:v>
                </c:pt>
                <c:pt idx="6467">
                  <c:v>27.2</c:v>
                </c:pt>
                <c:pt idx="6468">
                  <c:v>29.4</c:v>
                </c:pt>
                <c:pt idx="6469">
                  <c:v>27.9</c:v>
                </c:pt>
                <c:pt idx="6470">
                  <c:v>28.4</c:v>
                </c:pt>
                <c:pt idx="6471">
                  <c:v>27.8</c:v>
                </c:pt>
                <c:pt idx="6472">
                  <c:v>27.6</c:v>
                </c:pt>
                <c:pt idx="6473">
                  <c:v>26.7</c:v>
                </c:pt>
                <c:pt idx="6474">
                  <c:v>26</c:v>
                </c:pt>
                <c:pt idx="6475">
                  <c:v>25.2</c:v>
                </c:pt>
                <c:pt idx="6476">
                  <c:v>25.1</c:v>
                </c:pt>
                <c:pt idx="6477">
                  <c:v>25</c:v>
                </c:pt>
                <c:pt idx="6478">
                  <c:v>24.8</c:v>
                </c:pt>
                <c:pt idx="6479">
                  <c:v>24.5</c:v>
                </c:pt>
                <c:pt idx="6480">
                  <c:v>24.4</c:v>
                </c:pt>
                <c:pt idx="6481">
                  <c:v>24.3</c:v>
                </c:pt>
                <c:pt idx="6482">
                  <c:v>24.2</c:v>
                </c:pt>
                <c:pt idx="6483">
                  <c:v>24.1</c:v>
                </c:pt>
                <c:pt idx="6484">
                  <c:v>23.8</c:v>
                </c:pt>
                <c:pt idx="6485">
                  <c:v>23</c:v>
                </c:pt>
                <c:pt idx="6486">
                  <c:v>23.7</c:v>
                </c:pt>
                <c:pt idx="6487">
                  <c:v>24.4</c:v>
                </c:pt>
                <c:pt idx="6488">
                  <c:v>24.5</c:v>
                </c:pt>
                <c:pt idx="6489">
                  <c:v>26.1</c:v>
                </c:pt>
                <c:pt idx="6490">
                  <c:v>27.1</c:v>
                </c:pt>
                <c:pt idx="6491">
                  <c:v>28.1</c:v>
                </c:pt>
                <c:pt idx="6492">
                  <c:v>30.5</c:v>
                </c:pt>
                <c:pt idx="6493">
                  <c:v>31.7</c:v>
                </c:pt>
                <c:pt idx="6494">
                  <c:v>32.9</c:v>
                </c:pt>
                <c:pt idx="6495">
                  <c:v>32.4</c:v>
                </c:pt>
                <c:pt idx="6496">
                  <c:v>31.4</c:v>
                </c:pt>
                <c:pt idx="6497">
                  <c:v>30.5</c:v>
                </c:pt>
                <c:pt idx="6498">
                  <c:v>29.1</c:v>
                </c:pt>
                <c:pt idx="6499">
                  <c:v>28.5</c:v>
                </c:pt>
                <c:pt idx="6500">
                  <c:v>28.6</c:v>
                </c:pt>
                <c:pt idx="6501">
                  <c:v>28.1</c:v>
                </c:pt>
                <c:pt idx="6502">
                  <c:v>27.4</c:v>
                </c:pt>
                <c:pt idx="6503">
                  <c:v>26.9</c:v>
                </c:pt>
                <c:pt idx="6504">
                  <c:v>25.9</c:v>
                </c:pt>
                <c:pt idx="6505">
                  <c:v>26</c:v>
                </c:pt>
                <c:pt idx="6506">
                  <c:v>26</c:v>
                </c:pt>
                <c:pt idx="6507">
                  <c:v>26.1</c:v>
                </c:pt>
                <c:pt idx="6508">
                  <c:v>26</c:v>
                </c:pt>
                <c:pt idx="6509">
                  <c:v>25.6</c:v>
                </c:pt>
                <c:pt idx="6510">
                  <c:v>25.6</c:v>
                </c:pt>
                <c:pt idx="6511">
                  <c:v>25.6</c:v>
                </c:pt>
                <c:pt idx="6512">
                  <c:v>26.4</c:v>
                </c:pt>
                <c:pt idx="6513">
                  <c:v>27.3</c:v>
                </c:pt>
                <c:pt idx="6514">
                  <c:v>27.5</c:v>
                </c:pt>
                <c:pt idx="6515">
                  <c:v>26.9</c:v>
                </c:pt>
                <c:pt idx="6516">
                  <c:v>27</c:v>
                </c:pt>
                <c:pt idx="6517">
                  <c:v>27.5</c:v>
                </c:pt>
                <c:pt idx="6518">
                  <c:v>28</c:v>
                </c:pt>
                <c:pt idx="6519">
                  <c:v>27.7</c:v>
                </c:pt>
                <c:pt idx="6520">
                  <c:v>27.6</c:v>
                </c:pt>
                <c:pt idx="6521">
                  <c:v>26.4</c:v>
                </c:pt>
                <c:pt idx="6522">
                  <c:v>26.2</c:v>
                </c:pt>
                <c:pt idx="6523">
                  <c:v>25.8</c:v>
                </c:pt>
                <c:pt idx="6524">
                  <c:v>25.8</c:v>
                </c:pt>
                <c:pt idx="6525">
                  <c:v>25.6</c:v>
                </c:pt>
                <c:pt idx="6526">
                  <c:v>25.7</c:v>
                </c:pt>
                <c:pt idx="6527">
                  <c:v>24.8</c:v>
                </c:pt>
                <c:pt idx="6528">
                  <c:v>24.6</c:v>
                </c:pt>
                <c:pt idx="6529">
                  <c:v>24.8</c:v>
                </c:pt>
                <c:pt idx="6530">
                  <c:v>24.3</c:v>
                </c:pt>
                <c:pt idx="6531">
                  <c:v>24.7</c:v>
                </c:pt>
                <c:pt idx="6532">
                  <c:v>24.2</c:v>
                </c:pt>
                <c:pt idx="6533">
                  <c:v>24.3</c:v>
                </c:pt>
                <c:pt idx="6534">
                  <c:v>23.4</c:v>
                </c:pt>
                <c:pt idx="6535">
                  <c:v>24.9</c:v>
                </c:pt>
                <c:pt idx="6536">
                  <c:v>25.4</c:v>
                </c:pt>
                <c:pt idx="6537">
                  <c:v>26.2</c:v>
                </c:pt>
                <c:pt idx="6538">
                  <c:v>26.4</c:v>
                </c:pt>
                <c:pt idx="6539">
                  <c:v>27</c:v>
                </c:pt>
                <c:pt idx="6540">
                  <c:v>27.1</c:v>
                </c:pt>
                <c:pt idx="6541">
                  <c:v>26</c:v>
                </c:pt>
                <c:pt idx="6542">
                  <c:v>26.8</c:v>
                </c:pt>
                <c:pt idx="6543">
                  <c:v>26.8</c:v>
                </c:pt>
                <c:pt idx="6544">
                  <c:v>26.8</c:v>
                </c:pt>
                <c:pt idx="6545">
                  <c:v>25.5</c:v>
                </c:pt>
                <c:pt idx="6546">
                  <c:v>25.6</c:v>
                </c:pt>
                <c:pt idx="6547">
                  <c:v>25.5</c:v>
                </c:pt>
                <c:pt idx="6548">
                  <c:v>25.2</c:v>
                </c:pt>
                <c:pt idx="6549">
                  <c:v>25.9</c:v>
                </c:pt>
                <c:pt idx="6550">
                  <c:v>26</c:v>
                </c:pt>
                <c:pt idx="6551">
                  <c:v>26</c:v>
                </c:pt>
                <c:pt idx="6552">
                  <c:v>25.9</c:v>
                </c:pt>
                <c:pt idx="6553">
                  <c:v>26.3</c:v>
                </c:pt>
                <c:pt idx="6554">
                  <c:v>26.1</c:v>
                </c:pt>
                <c:pt idx="6555">
                  <c:v>26.3</c:v>
                </c:pt>
                <c:pt idx="6556">
                  <c:v>26.2</c:v>
                </c:pt>
                <c:pt idx="6557">
                  <c:v>25.9</c:v>
                </c:pt>
                <c:pt idx="6558">
                  <c:v>24.9</c:v>
                </c:pt>
                <c:pt idx="6559">
                  <c:v>24.6</c:v>
                </c:pt>
                <c:pt idx="6560">
                  <c:v>25.2</c:v>
                </c:pt>
                <c:pt idx="6561">
                  <c:v>25.6</c:v>
                </c:pt>
                <c:pt idx="6562">
                  <c:v>26.3</c:v>
                </c:pt>
                <c:pt idx="6563">
                  <c:v>26.1</c:v>
                </c:pt>
                <c:pt idx="6564">
                  <c:v>26.9</c:v>
                </c:pt>
                <c:pt idx="6565">
                  <c:v>28.8</c:v>
                </c:pt>
                <c:pt idx="6566">
                  <c:v>28</c:v>
                </c:pt>
                <c:pt idx="6567">
                  <c:v>27.1</c:v>
                </c:pt>
                <c:pt idx="6568">
                  <c:v>26.6</c:v>
                </c:pt>
                <c:pt idx="6569">
                  <c:v>26</c:v>
                </c:pt>
                <c:pt idx="6570">
                  <c:v>24.8</c:v>
                </c:pt>
                <c:pt idx="6571">
                  <c:v>24.8</c:v>
                </c:pt>
                <c:pt idx="6572">
                  <c:v>24.2</c:v>
                </c:pt>
                <c:pt idx="6573">
                  <c:v>24.1</c:v>
                </c:pt>
                <c:pt idx="6574">
                  <c:v>23.7</c:v>
                </c:pt>
                <c:pt idx="6575">
                  <c:v>23.5</c:v>
                </c:pt>
                <c:pt idx="6576">
                  <c:v>23.4</c:v>
                </c:pt>
                <c:pt idx="6577">
                  <c:v>23.1</c:v>
                </c:pt>
                <c:pt idx="6578">
                  <c:v>23.1</c:v>
                </c:pt>
                <c:pt idx="6579">
                  <c:v>23.1</c:v>
                </c:pt>
                <c:pt idx="6580">
                  <c:v>22.8</c:v>
                </c:pt>
                <c:pt idx="6581">
                  <c:v>21.9</c:v>
                </c:pt>
                <c:pt idx="6582">
                  <c:v>21.9</c:v>
                </c:pt>
                <c:pt idx="6583">
                  <c:v>21.4</c:v>
                </c:pt>
                <c:pt idx="6584">
                  <c:v>22.7</c:v>
                </c:pt>
                <c:pt idx="6585">
                  <c:v>24</c:v>
                </c:pt>
                <c:pt idx="6586">
                  <c:v>24.9</c:v>
                </c:pt>
                <c:pt idx="6587">
                  <c:v>26.2</c:v>
                </c:pt>
                <c:pt idx="6588">
                  <c:v>26.1</c:v>
                </c:pt>
                <c:pt idx="6589">
                  <c:v>26.4</c:v>
                </c:pt>
                <c:pt idx="6590">
                  <c:v>25.7</c:v>
                </c:pt>
                <c:pt idx="6591">
                  <c:v>25.1</c:v>
                </c:pt>
                <c:pt idx="6592">
                  <c:v>25.1</c:v>
                </c:pt>
                <c:pt idx="6593">
                  <c:v>23.5</c:v>
                </c:pt>
                <c:pt idx="6594">
                  <c:v>23.3</c:v>
                </c:pt>
                <c:pt idx="6595">
                  <c:v>23.3</c:v>
                </c:pt>
                <c:pt idx="6596">
                  <c:v>22.7</c:v>
                </c:pt>
                <c:pt idx="6597">
                  <c:v>21.6</c:v>
                </c:pt>
                <c:pt idx="6598">
                  <c:v>21.4</c:v>
                </c:pt>
                <c:pt idx="6599">
                  <c:v>20.399999999999999</c:v>
                </c:pt>
                <c:pt idx="6600">
                  <c:v>19.600000000000001</c:v>
                </c:pt>
                <c:pt idx="6601">
                  <c:v>19.899999999999999</c:v>
                </c:pt>
                <c:pt idx="6602">
                  <c:v>20.100000000000001</c:v>
                </c:pt>
                <c:pt idx="6603">
                  <c:v>19.5</c:v>
                </c:pt>
                <c:pt idx="6604">
                  <c:v>18.3</c:v>
                </c:pt>
                <c:pt idx="6605">
                  <c:v>18.899999999999999</c:v>
                </c:pt>
                <c:pt idx="6606">
                  <c:v>18.899999999999999</c:v>
                </c:pt>
                <c:pt idx="6607">
                  <c:v>19.5</c:v>
                </c:pt>
                <c:pt idx="6608">
                  <c:v>21.8</c:v>
                </c:pt>
                <c:pt idx="6609">
                  <c:v>23</c:v>
                </c:pt>
                <c:pt idx="6610">
                  <c:v>23.9</c:v>
                </c:pt>
                <c:pt idx="6611">
                  <c:v>25.2</c:v>
                </c:pt>
                <c:pt idx="6612">
                  <c:v>25.5</c:v>
                </c:pt>
                <c:pt idx="6613">
                  <c:v>26.7</c:v>
                </c:pt>
                <c:pt idx="6614">
                  <c:v>26.3</c:v>
                </c:pt>
                <c:pt idx="6615">
                  <c:v>25.3</c:v>
                </c:pt>
                <c:pt idx="6616">
                  <c:v>24.9</c:v>
                </c:pt>
                <c:pt idx="6617">
                  <c:v>24.8</c:v>
                </c:pt>
                <c:pt idx="6618">
                  <c:v>24.1</c:v>
                </c:pt>
                <c:pt idx="6619">
                  <c:v>23.7</c:v>
                </c:pt>
                <c:pt idx="6620">
                  <c:v>23.5</c:v>
                </c:pt>
                <c:pt idx="6621">
                  <c:v>23.3</c:v>
                </c:pt>
                <c:pt idx="6622">
                  <c:v>23.6</c:v>
                </c:pt>
                <c:pt idx="6623">
                  <c:v>23.3</c:v>
                </c:pt>
                <c:pt idx="6624">
                  <c:v>22.5</c:v>
                </c:pt>
                <c:pt idx="6625">
                  <c:v>22.6</c:v>
                </c:pt>
                <c:pt idx="6626">
                  <c:v>22.1</c:v>
                </c:pt>
                <c:pt idx="6627">
                  <c:v>19.5</c:v>
                </c:pt>
                <c:pt idx="6628">
                  <c:v>18.600000000000001</c:v>
                </c:pt>
                <c:pt idx="6629">
                  <c:v>18.3</c:v>
                </c:pt>
                <c:pt idx="6630">
                  <c:v>17.5</c:v>
                </c:pt>
                <c:pt idx="6631">
                  <c:v>17.899999999999999</c:v>
                </c:pt>
                <c:pt idx="6632">
                  <c:v>17.8</c:v>
                </c:pt>
                <c:pt idx="6633">
                  <c:v>18.100000000000001</c:v>
                </c:pt>
                <c:pt idx="6634">
                  <c:v>18.5</c:v>
                </c:pt>
                <c:pt idx="6635">
                  <c:v>18.399999999999999</c:v>
                </c:pt>
                <c:pt idx="6636">
                  <c:v>18.5</c:v>
                </c:pt>
                <c:pt idx="6637">
                  <c:v>19.2</c:v>
                </c:pt>
                <c:pt idx="6638">
                  <c:v>19.100000000000001</c:v>
                </c:pt>
                <c:pt idx="6639">
                  <c:v>19.100000000000001</c:v>
                </c:pt>
                <c:pt idx="6640">
                  <c:v>19</c:v>
                </c:pt>
                <c:pt idx="6641">
                  <c:v>18.7</c:v>
                </c:pt>
                <c:pt idx="6642">
                  <c:v>18.3</c:v>
                </c:pt>
                <c:pt idx="6643">
                  <c:v>18.100000000000001</c:v>
                </c:pt>
                <c:pt idx="6644">
                  <c:v>18.3</c:v>
                </c:pt>
                <c:pt idx="6645">
                  <c:v>18.100000000000001</c:v>
                </c:pt>
                <c:pt idx="6646">
                  <c:v>17.899999999999999</c:v>
                </c:pt>
                <c:pt idx="6647">
                  <c:v>18</c:v>
                </c:pt>
                <c:pt idx="6648">
                  <c:v>17.899999999999999</c:v>
                </c:pt>
                <c:pt idx="6649">
                  <c:v>17.8</c:v>
                </c:pt>
                <c:pt idx="6650">
                  <c:v>17.8</c:v>
                </c:pt>
                <c:pt idx="6651">
                  <c:v>17.7</c:v>
                </c:pt>
                <c:pt idx="6652">
                  <c:v>17.8</c:v>
                </c:pt>
                <c:pt idx="6653">
                  <c:v>17.2</c:v>
                </c:pt>
                <c:pt idx="6654">
                  <c:v>17.100000000000001</c:v>
                </c:pt>
                <c:pt idx="6655">
                  <c:v>17.600000000000001</c:v>
                </c:pt>
                <c:pt idx="6656">
                  <c:v>18.5</c:v>
                </c:pt>
                <c:pt idx="6657">
                  <c:v>19.899999999999999</c:v>
                </c:pt>
                <c:pt idx="6658">
                  <c:v>19.899999999999999</c:v>
                </c:pt>
                <c:pt idx="6659">
                  <c:v>20.7</c:v>
                </c:pt>
                <c:pt idx="6660">
                  <c:v>22.7</c:v>
                </c:pt>
                <c:pt idx="6661">
                  <c:v>24.8</c:v>
                </c:pt>
                <c:pt idx="6662">
                  <c:v>24.7</c:v>
                </c:pt>
                <c:pt idx="6663">
                  <c:v>25.1</c:v>
                </c:pt>
                <c:pt idx="6664">
                  <c:v>23.7</c:v>
                </c:pt>
                <c:pt idx="6665">
                  <c:v>23</c:v>
                </c:pt>
                <c:pt idx="6666">
                  <c:v>20.9</c:v>
                </c:pt>
                <c:pt idx="6667">
                  <c:v>20.3</c:v>
                </c:pt>
                <c:pt idx="6668">
                  <c:v>19.600000000000001</c:v>
                </c:pt>
                <c:pt idx="6669">
                  <c:v>19.100000000000001</c:v>
                </c:pt>
                <c:pt idx="6670">
                  <c:v>19.100000000000001</c:v>
                </c:pt>
                <c:pt idx="6671">
                  <c:v>18.2</c:v>
                </c:pt>
                <c:pt idx="6672">
                  <c:v>17.100000000000001</c:v>
                </c:pt>
                <c:pt idx="6673">
                  <c:v>16.899999999999999</c:v>
                </c:pt>
                <c:pt idx="6674">
                  <c:v>17.2</c:v>
                </c:pt>
                <c:pt idx="6675">
                  <c:v>17.8</c:v>
                </c:pt>
                <c:pt idx="6676">
                  <c:v>17.600000000000001</c:v>
                </c:pt>
                <c:pt idx="6677">
                  <c:v>17.899999999999999</c:v>
                </c:pt>
                <c:pt idx="6678">
                  <c:v>17.7</c:v>
                </c:pt>
                <c:pt idx="6679">
                  <c:v>18.5</c:v>
                </c:pt>
                <c:pt idx="6680">
                  <c:v>20</c:v>
                </c:pt>
                <c:pt idx="6681">
                  <c:v>21.6</c:v>
                </c:pt>
                <c:pt idx="6682">
                  <c:v>23.1</c:v>
                </c:pt>
                <c:pt idx="6683">
                  <c:v>24.1</c:v>
                </c:pt>
                <c:pt idx="6684">
                  <c:v>24.8</c:v>
                </c:pt>
                <c:pt idx="6685">
                  <c:v>25</c:v>
                </c:pt>
                <c:pt idx="6686">
                  <c:v>25.1</c:v>
                </c:pt>
                <c:pt idx="6687">
                  <c:v>24.8</c:v>
                </c:pt>
                <c:pt idx="6688">
                  <c:v>23.7</c:v>
                </c:pt>
                <c:pt idx="6689">
                  <c:v>21.9</c:v>
                </c:pt>
                <c:pt idx="6690">
                  <c:v>20.9</c:v>
                </c:pt>
                <c:pt idx="6691">
                  <c:v>20.9</c:v>
                </c:pt>
                <c:pt idx="6692">
                  <c:v>20.3</c:v>
                </c:pt>
                <c:pt idx="6693">
                  <c:v>19.399999999999999</c:v>
                </c:pt>
                <c:pt idx="6694">
                  <c:v>19.100000000000001</c:v>
                </c:pt>
                <c:pt idx="6695">
                  <c:v>20.399999999999999</c:v>
                </c:pt>
                <c:pt idx="6696">
                  <c:v>19.399999999999999</c:v>
                </c:pt>
                <c:pt idx="6697">
                  <c:v>19.7</c:v>
                </c:pt>
                <c:pt idx="6698">
                  <c:v>19.600000000000001</c:v>
                </c:pt>
                <c:pt idx="6699">
                  <c:v>18.8</c:v>
                </c:pt>
                <c:pt idx="6700">
                  <c:v>17.7</c:v>
                </c:pt>
                <c:pt idx="6701">
                  <c:v>18.2</c:v>
                </c:pt>
                <c:pt idx="6702">
                  <c:v>18</c:v>
                </c:pt>
                <c:pt idx="6703">
                  <c:v>18.3</c:v>
                </c:pt>
                <c:pt idx="6704">
                  <c:v>19</c:v>
                </c:pt>
                <c:pt idx="6705">
                  <c:v>21.2</c:v>
                </c:pt>
                <c:pt idx="6706">
                  <c:v>22.3</c:v>
                </c:pt>
                <c:pt idx="6707">
                  <c:v>23.2</c:v>
                </c:pt>
                <c:pt idx="6708">
                  <c:v>24.2</c:v>
                </c:pt>
                <c:pt idx="6709">
                  <c:v>24.4</c:v>
                </c:pt>
                <c:pt idx="6710">
                  <c:v>24.2</c:v>
                </c:pt>
                <c:pt idx="6711">
                  <c:v>23.7</c:v>
                </c:pt>
                <c:pt idx="6712">
                  <c:v>22.9</c:v>
                </c:pt>
                <c:pt idx="6713">
                  <c:v>21.9</c:v>
                </c:pt>
                <c:pt idx="6714">
                  <c:v>21.2</c:v>
                </c:pt>
                <c:pt idx="6715">
                  <c:v>20.6</c:v>
                </c:pt>
                <c:pt idx="6716">
                  <c:v>19.7</c:v>
                </c:pt>
                <c:pt idx="6717">
                  <c:v>18.7</c:v>
                </c:pt>
                <c:pt idx="6718">
                  <c:v>17.8</c:v>
                </c:pt>
                <c:pt idx="6719">
                  <c:v>17.7</c:v>
                </c:pt>
                <c:pt idx="6720">
                  <c:v>17.5</c:v>
                </c:pt>
                <c:pt idx="6721">
                  <c:v>16.899999999999999</c:v>
                </c:pt>
                <c:pt idx="6722">
                  <c:v>17.399999999999999</c:v>
                </c:pt>
                <c:pt idx="6723">
                  <c:v>16.5</c:v>
                </c:pt>
                <c:pt idx="6724">
                  <c:v>16.100000000000001</c:v>
                </c:pt>
                <c:pt idx="6725">
                  <c:v>15.9</c:v>
                </c:pt>
                <c:pt idx="6726">
                  <c:v>15.9</c:v>
                </c:pt>
                <c:pt idx="6727">
                  <c:v>16.3</c:v>
                </c:pt>
                <c:pt idx="6728">
                  <c:v>17.5</c:v>
                </c:pt>
                <c:pt idx="6729">
                  <c:v>18.7</c:v>
                </c:pt>
                <c:pt idx="6730">
                  <c:v>20.100000000000001</c:v>
                </c:pt>
                <c:pt idx="6731">
                  <c:v>21</c:v>
                </c:pt>
                <c:pt idx="6732">
                  <c:v>20.5</c:v>
                </c:pt>
                <c:pt idx="6733">
                  <c:v>21</c:v>
                </c:pt>
                <c:pt idx="6734">
                  <c:v>20.6</c:v>
                </c:pt>
                <c:pt idx="6735">
                  <c:v>20.399999999999999</c:v>
                </c:pt>
                <c:pt idx="6736">
                  <c:v>19.7</c:v>
                </c:pt>
                <c:pt idx="6737">
                  <c:v>18.8</c:v>
                </c:pt>
                <c:pt idx="6738">
                  <c:v>18.399999999999999</c:v>
                </c:pt>
                <c:pt idx="6739">
                  <c:v>18.3</c:v>
                </c:pt>
                <c:pt idx="6740">
                  <c:v>17.600000000000001</c:v>
                </c:pt>
                <c:pt idx="6741">
                  <c:v>17.2</c:v>
                </c:pt>
                <c:pt idx="6742">
                  <c:v>17.2</c:v>
                </c:pt>
                <c:pt idx="6743">
                  <c:v>16.5</c:v>
                </c:pt>
                <c:pt idx="6744">
                  <c:v>14.7</c:v>
                </c:pt>
                <c:pt idx="6745">
                  <c:v>14.4</c:v>
                </c:pt>
                <c:pt idx="6746">
                  <c:v>14.3</c:v>
                </c:pt>
                <c:pt idx="6747">
                  <c:v>14.2</c:v>
                </c:pt>
                <c:pt idx="6748">
                  <c:v>14.1</c:v>
                </c:pt>
                <c:pt idx="6749">
                  <c:v>14.1</c:v>
                </c:pt>
                <c:pt idx="6750">
                  <c:v>13.9</c:v>
                </c:pt>
                <c:pt idx="6751">
                  <c:v>14.2</c:v>
                </c:pt>
                <c:pt idx="6752">
                  <c:v>14.4</c:v>
                </c:pt>
                <c:pt idx="6753">
                  <c:v>14.4</c:v>
                </c:pt>
                <c:pt idx="6754">
                  <c:v>14.6</c:v>
                </c:pt>
                <c:pt idx="6755">
                  <c:v>15.1</c:v>
                </c:pt>
                <c:pt idx="6756">
                  <c:v>15.2</c:v>
                </c:pt>
                <c:pt idx="6757">
                  <c:v>15.6</c:v>
                </c:pt>
                <c:pt idx="6758">
                  <c:v>15.8</c:v>
                </c:pt>
                <c:pt idx="6759">
                  <c:v>16.3</c:v>
                </c:pt>
                <c:pt idx="6760">
                  <c:v>16.399999999999999</c:v>
                </c:pt>
                <c:pt idx="6761">
                  <c:v>16.3</c:v>
                </c:pt>
                <c:pt idx="6762">
                  <c:v>16.5</c:v>
                </c:pt>
                <c:pt idx="6763">
                  <c:v>16.5</c:v>
                </c:pt>
                <c:pt idx="6764">
                  <c:v>16.5</c:v>
                </c:pt>
                <c:pt idx="6765">
                  <c:v>16.7</c:v>
                </c:pt>
                <c:pt idx="6766">
                  <c:v>16.600000000000001</c:v>
                </c:pt>
                <c:pt idx="6767">
                  <c:v>16.7</c:v>
                </c:pt>
                <c:pt idx="6768">
                  <c:v>16.7</c:v>
                </c:pt>
                <c:pt idx="6769">
                  <c:v>16.8</c:v>
                </c:pt>
                <c:pt idx="6770">
                  <c:v>16.7</c:v>
                </c:pt>
                <c:pt idx="6771">
                  <c:v>16.7</c:v>
                </c:pt>
                <c:pt idx="6772">
                  <c:v>16.8</c:v>
                </c:pt>
                <c:pt idx="6773">
                  <c:v>16.899999999999999</c:v>
                </c:pt>
                <c:pt idx="6774">
                  <c:v>17</c:v>
                </c:pt>
                <c:pt idx="6775">
                  <c:v>17.5</c:v>
                </c:pt>
                <c:pt idx="6776">
                  <c:v>18.600000000000001</c:v>
                </c:pt>
                <c:pt idx="6777">
                  <c:v>19.2</c:v>
                </c:pt>
                <c:pt idx="6778">
                  <c:v>21.3</c:v>
                </c:pt>
                <c:pt idx="6779">
                  <c:v>22.5</c:v>
                </c:pt>
                <c:pt idx="6780">
                  <c:v>24.1</c:v>
                </c:pt>
                <c:pt idx="6781">
                  <c:v>26</c:v>
                </c:pt>
                <c:pt idx="6782">
                  <c:v>26.3</c:v>
                </c:pt>
                <c:pt idx="6783">
                  <c:v>24.4</c:v>
                </c:pt>
                <c:pt idx="6784">
                  <c:v>23.2</c:v>
                </c:pt>
                <c:pt idx="6785">
                  <c:v>20.100000000000001</c:v>
                </c:pt>
                <c:pt idx="6786">
                  <c:v>20.3</c:v>
                </c:pt>
                <c:pt idx="6787">
                  <c:v>20.399999999999999</c:v>
                </c:pt>
                <c:pt idx="6788">
                  <c:v>20.8</c:v>
                </c:pt>
                <c:pt idx="6789">
                  <c:v>20.5</c:v>
                </c:pt>
                <c:pt idx="6790">
                  <c:v>19.8</c:v>
                </c:pt>
                <c:pt idx="6791">
                  <c:v>19.399999999999999</c:v>
                </c:pt>
                <c:pt idx="6792">
                  <c:v>18.3</c:v>
                </c:pt>
                <c:pt idx="6793">
                  <c:v>18.100000000000001</c:v>
                </c:pt>
                <c:pt idx="6794">
                  <c:v>18.3</c:v>
                </c:pt>
                <c:pt idx="6795">
                  <c:v>17.8</c:v>
                </c:pt>
                <c:pt idx="6796">
                  <c:v>16.7</c:v>
                </c:pt>
                <c:pt idx="6797">
                  <c:v>17.3</c:v>
                </c:pt>
                <c:pt idx="6798">
                  <c:v>16.5</c:v>
                </c:pt>
                <c:pt idx="6799">
                  <c:v>16.8</c:v>
                </c:pt>
                <c:pt idx="6800">
                  <c:v>17.899999999999999</c:v>
                </c:pt>
                <c:pt idx="6801">
                  <c:v>19.399999999999999</c:v>
                </c:pt>
                <c:pt idx="6802">
                  <c:v>21.7</c:v>
                </c:pt>
                <c:pt idx="6803">
                  <c:v>22.1</c:v>
                </c:pt>
                <c:pt idx="6804">
                  <c:v>22</c:v>
                </c:pt>
                <c:pt idx="6805">
                  <c:v>24.2</c:v>
                </c:pt>
                <c:pt idx="6806">
                  <c:v>23.6</c:v>
                </c:pt>
                <c:pt idx="6807">
                  <c:v>23</c:v>
                </c:pt>
                <c:pt idx="6808">
                  <c:v>22.1</c:v>
                </c:pt>
                <c:pt idx="6809">
                  <c:v>21.4</c:v>
                </c:pt>
                <c:pt idx="6810">
                  <c:v>20.7</c:v>
                </c:pt>
                <c:pt idx="6811">
                  <c:v>20.3</c:v>
                </c:pt>
                <c:pt idx="6812">
                  <c:v>19.8</c:v>
                </c:pt>
                <c:pt idx="6813">
                  <c:v>19.5</c:v>
                </c:pt>
                <c:pt idx="6814">
                  <c:v>19.100000000000001</c:v>
                </c:pt>
                <c:pt idx="6815">
                  <c:v>19.100000000000001</c:v>
                </c:pt>
                <c:pt idx="6816">
                  <c:v>18.5</c:v>
                </c:pt>
                <c:pt idx="6817">
                  <c:v>17.8</c:v>
                </c:pt>
                <c:pt idx="6818">
                  <c:v>17.600000000000001</c:v>
                </c:pt>
                <c:pt idx="6819">
                  <c:v>17.2</c:v>
                </c:pt>
                <c:pt idx="6820">
                  <c:v>16.8</c:v>
                </c:pt>
                <c:pt idx="6821">
                  <c:v>16.3</c:v>
                </c:pt>
                <c:pt idx="6822">
                  <c:v>15.9</c:v>
                </c:pt>
                <c:pt idx="6823">
                  <c:v>16</c:v>
                </c:pt>
                <c:pt idx="6824">
                  <c:v>17.5</c:v>
                </c:pt>
                <c:pt idx="6825">
                  <c:v>19.399999999999999</c:v>
                </c:pt>
                <c:pt idx="6826">
                  <c:v>21.2</c:v>
                </c:pt>
                <c:pt idx="6827">
                  <c:v>22.1</c:v>
                </c:pt>
                <c:pt idx="6828">
                  <c:v>21.6</c:v>
                </c:pt>
                <c:pt idx="6829">
                  <c:v>23</c:v>
                </c:pt>
                <c:pt idx="6830">
                  <c:v>23.2</c:v>
                </c:pt>
                <c:pt idx="6831">
                  <c:v>22.9</c:v>
                </c:pt>
                <c:pt idx="6832">
                  <c:v>21.6</c:v>
                </c:pt>
                <c:pt idx="6833">
                  <c:v>21.4</c:v>
                </c:pt>
                <c:pt idx="6834">
                  <c:v>20</c:v>
                </c:pt>
                <c:pt idx="6835">
                  <c:v>19.899999999999999</c:v>
                </c:pt>
                <c:pt idx="6836">
                  <c:v>19.5</c:v>
                </c:pt>
                <c:pt idx="6837">
                  <c:v>18.899999999999999</c:v>
                </c:pt>
                <c:pt idx="6838">
                  <c:v>19</c:v>
                </c:pt>
                <c:pt idx="6839">
                  <c:v>18.5</c:v>
                </c:pt>
                <c:pt idx="6840">
                  <c:v>18.600000000000001</c:v>
                </c:pt>
                <c:pt idx="6841">
                  <c:v>17.899999999999999</c:v>
                </c:pt>
                <c:pt idx="6842">
                  <c:v>17.2</c:v>
                </c:pt>
                <c:pt idx="6843">
                  <c:v>16.7</c:v>
                </c:pt>
                <c:pt idx="6844">
                  <c:v>16.100000000000001</c:v>
                </c:pt>
                <c:pt idx="6845">
                  <c:v>15.6</c:v>
                </c:pt>
                <c:pt idx="6846">
                  <c:v>15</c:v>
                </c:pt>
                <c:pt idx="6847">
                  <c:v>16</c:v>
                </c:pt>
                <c:pt idx="6848">
                  <c:v>17.600000000000001</c:v>
                </c:pt>
                <c:pt idx="6849">
                  <c:v>18.899999999999999</c:v>
                </c:pt>
                <c:pt idx="6850">
                  <c:v>20.5</c:v>
                </c:pt>
                <c:pt idx="6851">
                  <c:v>21.4</c:v>
                </c:pt>
                <c:pt idx="6852">
                  <c:v>22.1</c:v>
                </c:pt>
                <c:pt idx="6853">
                  <c:v>22.8</c:v>
                </c:pt>
                <c:pt idx="6854">
                  <c:v>22.7</c:v>
                </c:pt>
                <c:pt idx="6855">
                  <c:v>22.3</c:v>
                </c:pt>
                <c:pt idx="6856">
                  <c:v>22</c:v>
                </c:pt>
                <c:pt idx="6857">
                  <c:v>20.2</c:v>
                </c:pt>
                <c:pt idx="6858">
                  <c:v>19.600000000000001</c:v>
                </c:pt>
                <c:pt idx="6859">
                  <c:v>17.8</c:v>
                </c:pt>
                <c:pt idx="6860">
                  <c:v>17.399999999999999</c:v>
                </c:pt>
                <c:pt idx="6861">
                  <c:v>16.899999999999999</c:v>
                </c:pt>
                <c:pt idx="6862">
                  <c:v>15.9</c:v>
                </c:pt>
                <c:pt idx="6863">
                  <c:v>16</c:v>
                </c:pt>
                <c:pt idx="6864">
                  <c:v>15.8</c:v>
                </c:pt>
                <c:pt idx="6865">
                  <c:v>14.7</c:v>
                </c:pt>
                <c:pt idx="6866">
                  <c:v>14.7</c:v>
                </c:pt>
                <c:pt idx="6867">
                  <c:v>14.5</c:v>
                </c:pt>
                <c:pt idx="6868">
                  <c:v>14.1</c:v>
                </c:pt>
                <c:pt idx="6869">
                  <c:v>13.2</c:v>
                </c:pt>
                <c:pt idx="6870">
                  <c:v>13.5</c:v>
                </c:pt>
                <c:pt idx="6871">
                  <c:v>14.1</c:v>
                </c:pt>
                <c:pt idx="6872">
                  <c:v>16.399999999999999</c:v>
                </c:pt>
                <c:pt idx="6873">
                  <c:v>16.899999999999999</c:v>
                </c:pt>
                <c:pt idx="6874">
                  <c:v>18.100000000000001</c:v>
                </c:pt>
                <c:pt idx="6875">
                  <c:v>21</c:v>
                </c:pt>
                <c:pt idx="6876">
                  <c:v>20.5</c:v>
                </c:pt>
                <c:pt idx="6877">
                  <c:v>22.5</c:v>
                </c:pt>
                <c:pt idx="6878">
                  <c:v>22.1</c:v>
                </c:pt>
                <c:pt idx="6879">
                  <c:v>21.4</c:v>
                </c:pt>
                <c:pt idx="6880">
                  <c:v>21.4</c:v>
                </c:pt>
                <c:pt idx="6881">
                  <c:v>20.9</c:v>
                </c:pt>
                <c:pt idx="6882">
                  <c:v>20.399999999999999</c:v>
                </c:pt>
                <c:pt idx="6883">
                  <c:v>20.3</c:v>
                </c:pt>
                <c:pt idx="6884">
                  <c:v>20.399999999999999</c:v>
                </c:pt>
                <c:pt idx="6885">
                  <c:v>19.600000000000001</c:v>
                </c:pt>
                <c:pt idx="6886">
                  <c:v>20</c:v>
                </c:pt>
                <c:pt idx="6887">
                  <c:v>18.399999999999999</c:v>
                </c:pt>
                <c:pt idx="6888">
                  <c:v>16.899999999999999</c:v>
                </c:pt>
                <c:pt idx="6889">
                  <c:v>15.7</c:v>
                </c:pt>
                <c:pt idx="6890">
                  <c:v>15.1</c:v>
                </c:pt>
                <c:pt idx="6891">
                  <c:v>15</c:v>
                </c:pt>
                <c:pt idx="6892">
                  <c:v>15</c:v>
                </c:pt>
                <c:pt idx="6893">
                  <c:v>14.6</c:v>
                </c:pt>
                <c:pt idx="6894">
                  <c:v>14.6</c:v>
                </c:pt>
                <c:pt idx="6895">
                  <c:v>14.4</c:v>
                </c:pt>
                <c:pt idx="6896">
                  <c:v>14.3</c:v>
                </c:pt>
                <c:pt idx="6897">
                  <c:v>14.2</c:v>
                </c:pt>
                <c:pt idx="6898">
                  <c:v>14.3</c:v>
                </c:pt>
                <c:pt idx="6899">
                  <c:v>14.7</c:v>
                </c:pt>
                <c:pt idx="6900">
                  <c:v>14.7</c:v>
                </c:pt>
                <c:pt idx="6901">
                  <c:v>15.2</c:v>
                </c:pt>
                <c:pt idx="6902">
                  <c:v>15.3</c:v>
                </c:pt>
                <c:pt idx="6903">
                  <c:v>15.8</c:v>
                </c:pt>
                <c:pt idx="6904">
                  <c:v>16.3</c:v>
                </c:pt>
                <c:pt idx="6905">
                  <c:v>15.7</c:v>
                </c:pt>
                <c:pt idx="6906">
                  <c:v>15.1</c:v>
                </c:pt>
                <c:pt idx="6907">
                  <c:v>15.2</c:v>
                </c:pt>
                <c:pt idx="6908">
                  <c:v>14.8</c:v>
                </c:pt>
                <c:pt idx="6909">
                  <c:v>14.8</c:v>
                </c:pt>
                <c:pt idx="6910">
                  <c:v>14.4</c:v>
                </c:pt>
                <c:pt idx="6911">
                  <c:v>14.6</c:v>
                </c:pt>
                <c:pt idx="6912">
                  <c:v>14.5</c:v>
                </c:pt>
                <c:pt idx="6913">
                  <c:v>14.4</c:v>
                </c:pt>
                <c:pt idx="6914">
                  <c:v>13.9</c:v>
                </c:pt>
                <c:pt idx="6915">
                  <c:v>13.5</c:v>
                </c:pt>
                <c:pt idx="6916">
                  <c:v>12.9</c:v>
                </c:pt>
                <c:pt idx="6917">
                  <c:v>12.6</c:v>
                </c:pt>
                <c:pt idx="6918">
                  <c:v>12.3</c:v>
                </c:pt>
                <c:pt idx="6919">
                  <c:v>13.6</c:v>
                </c:pt>
                <c:pt idx="6920">
                  <c:v>16.399999999999999</c:v>
                </c:pt>
                <c:pt idx="6921">
                  <c:v>19.399999999999999</c:v>
                </c:pt>
                <c:pt idx="6922">
                  <c:v>22.2</c:v>
                </c:pt>
                <c:pt idx="6923">
                  <c:v>23.9</c:v>
                </c:pt>
                <c:pt idx="6924">
                  <c:v>24.9</c:v>
                </c:pt>
                <c:pt idx="6925">
                  <c:v>25.6</c:v>
                </c:pt>
                <c:pt idx="6926">
                  <c:v>25.3</c:v>
                </c:pt>
                <c:pt idx="6927">
                  <c:v>23.2</c:v>
                </c:pt>
                <c:pt idx="6928">
                  <c:v>22.3</c:v>
                </c:pt>
                <c:pt idx="6929">
                  <c:v>21.7</c:v>
                </c:pt>
                <c:pt idx="6930">
                  <c:v>20.9</c:v>
                </c:pt>
                <c:pt idx="6931">
                  <c:v>20.9</c:v>
                </c:pt>
                <c:pt idx="6932">
                  <c:v>19.8</c:v>
                </c:pt>
                <c:pt idx="6933">
                  <c:v>19.5</c:v>
                </c:pt>
                <c:pt idx="6934">
                  <c:v>18.600000000000001</c:v>
                </c:pt>
                <c:pt idx="6935">
                  <c:v>18.7</c:v>
                </c:pt>
                <c:pt idx="6936">
                  <c:v>18.3</c:v>
                </c:pt>
                <c:pt idx="6937">
                  <c:v>16.899999999999999</c:v>
                </c:pt>
                <c:pt idx="6938">
                  <c:v>17.899999999999999</c:v>
                </c:pt>
                <c:pt idx="6939">
                  <c:v>16.3</c:v>
                </c:pt>
                <c:pt idx="6940">
                  <c:v>15.4</c:v>
                </c:pt>
                <c:pt idx="6941">
                  <c:v>15.9</c:v>
                </c:pt>
                <c:pt idx="6942">
                  <c:v>15.6</c:v>
                </c:pt>
                <c:pt idx="6943">
                  <c:v>16.899999999999999</c:v>
                </c:pt>
                <c:pt idx="6944">
                  <c:v>18.7</c:v>
                </c:pt>
                <c:pt idx="6945">
                  <c:v>20.7</c:v>
                </c:pt>
                <c:pt idx="6946">
                  <c:v>22.5</c:v>
                </c:pt>
                <c:pt idx="6947">
                  <c:v>23.1</c:v>
                </c:pt>
                <c:pt idx="6948">
                  <c:v>24.3</c:v>
                </c:pt>
                <c:pt idx="6949">
                  <c:v>24.7</c:v>
                </c:pt>
                <c:pt idx="6950">
                  <c:v>24.6</c:v>
                </c:pt>
                <c:pt idx="6951">
                  <c:v>24.3</c:v>
                </c:pt>
                <c:pt idx="6952">
                  <c:v>22.7</c:v>
                </c:pt>
                <c:pt idx="6953">
                  <c:v>20.9</c:v>
                </c:pt>
                <c:pt idx="6954">
                  <c:v>20.3</c:v>
                </c:pt>
                <c:pt idx="6955">
                  <c:v>20.5</c:v>
                </c:pt>
                <c:pt idx="6956">
                  <c:v>19</c:v>
                </c:pt>
                <c:pt idx="6957">
                  <c:v>18.100000000000001</c:v>
                </c:pt>
                <c:pt idx="6958">
                  <c:v>16.600000000000001</c:v>
                </c:pt>
                <c:pt idx="6959">
                  <c:v>16.5</c:v>
                </c:pt>
                <c:pt idx="6960">
                  <c:v>16.399999999999999</c:v>
                </c:pt>
                <c:pt idx="6961">
                  <c:v>15.6</c:v>
                </c:pt>
                <c:pt idx="6962">
                  <c:v>16</c:v>
                </c:pt>
                <c:pt idx="6963">
                  <c:v>14.7</c:v>
                </c:pt>
                <c:pt idx="6964">
                  <c:v>15.1</c:v>
                </c:pt>
                <c:pt idx="6965">
                  <c:v>14.9</c:v>
                </c:pt>
                <c:pt idx="6966">
                  <c:v>13.9</c:v>
                </c:pt>
                <c:pt idx="6967">
                  <c:v>14.9</c:v>
                </c:pt>
                <c:pt idx="6968">
                  <c:v>17</c:v>
                </c:pt>
                <c:pt idx="6969">
                  <c:v>18</c:v>
                </c:pt>
                <c:pt idx="6970">
                  <c:v>19.600000000000001</c:v>
                </c:pt>
                <c:pt idx="6971">
                  <c:v>22.2</c:v>
                </c:pt>
                <c:pt idx="6972">
                  <c:v>22.7</c:v>
                </c:pt>
                <c:pt idx="6973">
                  <c:v>23.5</c:v>
                </c:pt>
                <c:pt idx="6974">
                  <c:v>23.2</c:v>
                </c:pt>
                <c:pt idx="6975">
                  <c:v>23.4</c:v>
                </c:pt>
                <c:pt idx="6976">
                  <c:v>22.6</c:v>
                </c:pt>
                <c:pt idx="6977">
                  <c:v>21.9</c:v>
                </c:pt>
                <c:pt idx="6978">
                  <c:v>21.3</c:v>
                </c:pt>
                <c:pt idx="6979">
                  <c:v>20.8</c:v>
                </c:pt>
                <c:pt idx="6980">
                  <c:v>18.899999999999999</c:v>
                </c:pt>
                <c:pt idx="6981">
                  <c:v>18.7</c:v>
                </c:pt>
                <c:pt idx="6982">
                  <c:v>19.3</c:v>
                </c:pt>
                <c:pt idx="6983">
                  <c:v>18.5</c:v>
                </c:pt>
                <c:pt idx="6984">
                  <c:v>17.5</c:v>
                </c:pt>
                <c:pt idx="6985">
                  <c:v>17.600000000000001</c:v>
                </c:pt>
                <c:pt idx="6986">
                  <c:v>16.399999999999999</c:v>
                </c:pt>
                <c:pt idx="6987">
                  <c:v>15.8</c:v>
                </c:pt>
                <c:pt idx="6988">
                  <c:v>15.8</c:v>
                </c:pt>
                <c:pt idx="6989">
                  <c:v>15.6</c:v>
                </c:pt>
                <c:pt idx="6990">
                  <c:v>15</c:v>
                </c:pt>
                <c:pt idx="6991">
                  <c:v>16.399999999999999</c:v>
                </c:pt>
                <c:pt idx="6992">
                  <c:v>18.7</c:v>
                </c:pt>
                <c:pt idx="6993">
                  <c:v>20.8</c:v>
                </c:pt>
                <c:pt idx="6994">
                  <c:v>22.3</c:v>
                </c:pt>
                <c:pt idx="6995">
                  <c:v>23.5</c:v>
                </c:pt>
                <c:pt idx="6996">
                  <c:v>24.7</c:v>
                </c:pt>
                <c:pt idx="6997">
                  <c:v>24.8</c:v>
                </c:pt>
                <c:pt idx="6998">
                  <c:v>24.5</c:v>
                </c:pt>
                <c:pt idx="6999">
                  <c:v>23.9</c:v>
                </c:pt>
                <c:pt idx="7000">
                  <c:v>22.9</c:v>
                </c:pt>
                <c:pt idx="7001">
                  <c:v>21.4</c:v>
                </c:pt>
                <c:pt idx="7002">
                  <c:v>22.2</c:v>
                </c:pt>
                <c:pt idx="7003">
                  <c:v>22.1</c:v>
                </c:pt>
                <c:pt idx="7004">
                  <c:v>21.5</c:v>
                </c:pt>
                <c:pt idx="7005">
                  <c:v>20.8</c:v>
                </c:pt>
                <c:pt idx="7006">
                  <c:v>20.2</c:v>
                </c:pt>
                <c:pt idx="7007">
                  <c:v>19.899999999999999</c:v>
                </c:pt>
                <c:pt idx="7008">
                  <c:v>20.100000000000001</c:v>
                </c:pt>
                <c:pt idx="7009">
                  <c:v>18</c:v>
                </c:pt>
                <c:pt idx="7010">
                  <c:v>17.2</c:v>
                </c:pt>
                <c:pt idx="7011">
                  <c:v>16.8</c:v>
                </c:pt>
                <c:pt idx="7012">
                  <c:v>16.399999999999999</c:v>
                </c:pt>
                <c:pt idx="7013">
                  <c:v>16.7</c:v>
                </c:pt>
                <c:pt idx="7014">
                  <c:v>16.3</c:v>
                </c:pt>
                <c:pt idx="7015">
                  <c:v>17.7</c:v>
                </c:pt>
                <c:pt idx="7016">
                  <c:v>19.399999999999999</c:v>
                </c:pt>
                <c:pt idx="7017">
                  <c:v>22.4</c:v>
                </c:pt>
                <c:pt idx="7018">
                  <c:v>25.9</c:v>
                </c:pt>
                <c:pt idx="7019">
                  <c:v>26.6</c:v>
                </c:pt>
                <c:pt idx="7020">
                  <c:v>26.4</c:v>
                </c:pt>
                <c:pt idx="7021">
                  <c:v>26.3</c:v>
                </c:pt>
                <c:pt idx="7022">
                  <c:v>25.6</c:v>
                </c:pt>
                <c:pt idx="7023">
                  <c:v>25.1</c:v>
                </c:pt>
                <c:pt idx="7024">
                  <c:v>24.1</c:v>
                </c:pt>
                <c:pt idx="7025">
                  <c:v>23.7</c:v>
                </c:pt>
                <c:pt idx="7026">
                  <c:v>23.4</c:v>
                </c:pt>
                <c:pt idx="7027">
                  <c:v>23.4</c:v>
                </c:pt>
                <c:pt idx="7028">
                  <c:v>23.8</c:v>
                </c:pt>
                <c:pt idx="7029">
                  <c:v>23.7</c:v>
                </c:pt>
                <c:pt idx="7030">
                  <c:v>23.1</c:v>
                </c:pt>
                <c:pt idx="7031">
                  <c:v>21.4</c:v>
                </c:pt>
                <c:pt idx="7032">
                  <c:v>20.9</c:v>
                </c:pt>
                <c:pt idx="7033">
                  <c:v>20.8</c:v>
                </c:pt>
                <c:pt idx="7034">
                  <c:v>20.2</c:v>
                </c:pt>
                <c:pt idx="7035">
                  <c:v>20.2</c:v>
                </c:pt>
                <c:pt idx="7036">
                  <c:v>19.2</c:v>
                </c:pt>
                <c:pt idx="7037">
                  <c:v>18.8</c:v>
                </c:pt>
                <c:pt idx="7038">
                  <c:v>18.8</c:v>
                </c:pt>
                <c:pt idx="7039">
                  <c:v>18.3</c:v>
                </c:pt>
                <c:pt idx="7040">
                  <c:v>18.399999999999999</c:v>
                </c:pt>
                <c:pt idx="7041">
                  <c:v>19.3</c:v>
                </c:pt>
                <c:pt idx="7042">
                  <c:v>19.3</c:v>
                </c:pt>
                <c:pt idx="7043">
                  <c:v>21.8</c:v>
                </c:pt>
                <c:pt idx="7044">
                  <c:v>21</c:v>
                </c:pt>
                <c:pt idx="7045">
                  <c:v>21</c:v>
                </c:pt>
                <c:pt idx="7046">
                  <c:v>21.7</c:v>
                </c:pt>
                <c:pt idx="7047">
                  <c:v>20.100000000000001</c:v>
                </c:pt>
                <c:pt idx="7048">
                  <c:v>20.7</c:v>
                </c:pt>
                <c:pt idx="7049">
                  <c:v>19.399999999999999</c:v>
                </c:pt>
                <c:pt idx="7050">
                  <c:v>18.7</c:v>
                </c:pt>
                <c:pt idx="7051">
                  <c:v>18.100000000000001</c:v>
                </c:pt>
                <c:pt idx="7052">
                  <c:v>17.2</c:v>
                </c:pt>
                <c:pt idx="7053">
                  <c:v>16.7</c:v>
                </c:pt>
                <c:pt idx="7054">
                  <c:v>15.8</c:v>
                </c:pt>
                <c:pt idx="7055">
                  <c:v>15.3</c:v>
                </c:pt>
                <c:pt idx="7056">
                  <c:v>14.4</c:v>
                </c:pt>
                <c:pt idx="7057">
                  <c:v>13.9</c:v>
                </c:pt>
                <c:pt idx="7058">
                  <c:v>13.5</c:v>
                </c:pt>
                <c:pt idx="7059">
                  <c:v>13</c:v>
                </c:pt>
                <c:pt idx="7060">
                  <c:v>12.9</c:v>
                </c:pt>
                <c:pt idx="7061">
                  <c:v>12.5</c:v>
                </c:pt>
                <c:pt idx="7062">
                  <c:v>12.6</c:v>
                </c:pt>
                <c:pt idx="7063">
                  <c:v>12.5</c:v>
                </c:pt>
                <c:pt idx="7064">
                  <c:v>14.3</c:v>
                </c:pt>
                <c:pt idx="7065">
                  <c:v>16.100000000000001</c:v>
                </c:pt>
                <c:pt idx="7066">
                  <c:v>17.100000000000001</c:v>
                </c:pt>
                <c:pt idx="7067">
                  <c:v>17.5</c:v>
                </c:pt>
                <c:pt idx="7068">
                  <c:v>19.3</c:v>
                </c:pt>
                <c:pt idx="7069">
                  <c:v>19.5</c:v>
                </c:pt>
                <c:pt idx="7070">
                  <c:v>19</c:v>
                </c:pt>
                <c:pt idx="7071">
                  <c:v>19.100000000000001</c:v>
                </c:pt>
                <c:pt idx="7072">
                  <c:v>17.899999999999999</c:v>
                </c:pt>
                <c:pt idx="7073">
                  <c:v>17.5</c:v>
                </c:pt>
                <c:pt idx="7074">
                  <c:v>17.3</c:v>
                </c:pt>
                <c:pt idx="7075">
                  <c:v>17.100000000000001</c:v>
                </c:pt>
                <c:pt idx="7076">
                  <c:v>16.600000000000001</c:v>
                </c:pt>
                <c:pt idx="7077">
                  <c:v>16</c:v>
                </c:pt>
                <c:pt idx="7078">
                  <c:v>15.6</c:v>
                </c:pt>
                <c:pt idx="7079">
                  <c:v>15.3</c:v>
                </c:pt>
                <c:pt idx="7080">
                  <c:v>15</c:v>
                </c:pt>
                <c:pt idx="7081">
                  <c:v>14.1</c:v>
                </c:pt>
                <c:pt idx="7082">
                  <c:v>14.2</c:v>
                </c:pt>
                <c:pt idx="7083">
                  <c:v>13.7</c:v>
                </c:pt>
                <c:pt idx="7084">
                  <c:v>11.9</c:v>
                </c:pt>
                <c:pt idx="7085">
                  <c:v>11.8</c:v>
                </c:pt>
                <c:pt idx="7086">
                  <c:v>11.8</c:v>
                </c:pt>
                <c:pt idx="7087">
                  <c:v>12.8</c:v>
                </c:pt>
                <c:pt idx="7088">
                  <c:v>16</c:v>
                </c:pt>
                <c:pt idx="7089">
                  <c:v>17</c:v>
                </c:pt>
                <c:pt idx="7090">
                  <c:v>18.2</c:v>
                </c:pt>
                <c:pt idx="7091">
                  <c:v>20.6</c:v>
                </c:pt>
                <c:pt idx="7092">
                  <c:v>21.4</c:v>
                </c:pt>
                <c:pt idx="7093">
                  <c:v>21.7</c:v>
                </c:pt>
                <c:pt idx="7094">
                  <c:v>21.8</c:v>
                </c:pt>
                <c:pt idx="7095">
                  <c:v>22.1</c:v>
                </c:pt>
                <c:pt idx="7096">
                  <c:v>20.5</c:v>
                </c:pt>
                <c:pt idx="7097">
                  <c:v>17.600000000000001</c:v>
                </c:pt>
                <c:pt idx="7098">
                  <c:v>16.7</c:v>
                </c:pt>
                <c:pt idx="7099">
                  <c:v>18.2</c:v>
                </c:pt>
                <c:pt idx="7100">
                  <c:v>16.3</c:v>
                </c:pt>
                <c:pt idx="7101">
                  <c:v>15.8</c:v>
                </c:pt>
                <c:pt idx="7102">
                  <c:v>15.7</c:v>
                </c:pt>
                <c:pt idx="7103">
                  <c:v>15.2</c:v>
                </c:pt>
                <c:pt idx="7104">
                  <c:v>15.8</c:v>
                </c:pt>
                <c:pt idx="7105">
                  <c:v>14.9</c:v>
                </c:pt>
                <c:pt idx="7106">
                  <c:v>14.4</c:v>
                </c:pt>
                <c:pt idx="7107">
                  <c:v>13.7</c:v>
                </c:pt>
                <c:pt idx="7108">
                  <c:v>13.3</c:v>
                </c:pt>
                <c:pt idx="7109">
                  <c:v>13.4</c:v>
                </c:pt>
                <c:pt idx="7110">
                  <c:v>14</c:v>
                </c:pt>
                <c:pt idx="7111">
                  <c:v>14.6</c:v>
                </c:pt>
                <c:pt idx="7112">
                  <c:v>17.100000000000001</c:v>
                </c:pt>
                <c:pt idx="7113">
                  <c:v>18.5</c:v>
                </c:pt>
                <c:pt idx="7114">
                  <c:v>20.5</c:v>
                </c:pt>
                <c:pt idx="7115">
                  <c:v>21.3</c:v>
                </c:pt>
                <c:pt idx="7116">
                  <c:v>21.6</c:v>
                </c:pt>
                <c:pt idx="7117">
                  <c:v>21.6</c:v>
                </c:pt>
                <c:pt idx="7118">
                  <c:v>23.2</c:v>
                </c:pt>
                <c:pt idx="7119">
                  <c:v>21.6</c:v>
                </c:pt>
                <c:pt idx="7120">
                  <c:v>20.9</c:v>
                </c:pt>
                <c:pt idx="7121">
                  <c:v>18.2</c:v>
                </c:pt>
                <c:pt idx="7122">
                  <c:v>18.100000000000001</c:v>
                </c:pt>
                <c:pt idx="7123">
                  <c:v>18</c:v>
                </c:pt>
                <c:pt idx="7124">
                  <c:v>18.3</c:v>
                </c:pt>
                <c:pt idx="7125">
                  <c:v>18.399999999999999</c:v>
                </c:pt>
                <c:pt idx="7126">
                  <c:v>17.3</c:v>
                </c:pt>
                <c:pt idx="7127">
                  <c:v>16.7</c:v>
                </c:pt>
                <c:pt idx="7128">
                  <c:v>16.2</c:v>
                </c:pt>
                <c:pt idx="7129">
                  <c:v>16.899999999999999</c:v>
                </c:pt>
                <c:pt idx="7130">
                  <c:v>17</c:v>
                </c:pt>
                <c:pt idx="7131">
                  <c:v>16.3</c:v>
                </c:pt>
                <c:pt idx="7132">
                  <c:v>16.2</c:v>
                </c:pt>
                <c:pt idx="7133">
                  <c:v>15.8</c:v>
                </c:pt>
                <c:pt idx="7134">
                  <c:v>15.4</c:v>
                </c:pt>
                <c:pt idx="7135">
                  <c:v>15.6</c:v>
                </c:pt>
                <c:pt idx="7136">
                  <c:v>16.7</c:v>
                </c:pt>
                <c:pt idx="7137">
                  <c:v>18.3</c:v>
                </c:pt>
                <c:pt idx="7138">
                  <c:v>18.8</c:v>
                </c:pt>
                <c:pt idx="7139">
                  <c:v>20.100000000000001</c:v>
                </c:pt>
                <c:pt idx="7140">
                  <c:v>20.8</c:v>
                </c:pt>
                <c:pt idx="7141">
                  <c:v>21.1</c:v>
                </c:pt>
                <c:pt idx="7142">
                  <c:v>21.1</c:v>
                </c:pt>
                <c:pt idx="7143">
                  <c:v>21.2</c:v>
                </c:pt>
                <c:pt idx="7144">
                  <c:v>20.2</c:v>
                </c:pt>
                <c:pt idx="7145">
                  <c:v>19.600000000000001</c:v>
                </c:pt>
                <c:pt idx="7146">
                  <c:v>19.8</c:v>
                </c:pt>
                <c:pt idx="7147">
                  <c:v>17.7</c:v>
                </c:pt>
                <c:pt idx="7148">
                  <c:v>17.899999999999999</c:v>
                </c:pt>
                <c:pt idx="7149">
                  <c:v>18.3</c:v>
                </c:pt>
                <c:pt idx="7150">
                  <c:v>13</c:v>
                </c:pt>
                <c:pt idx="7151">
                  <c:v>13.3</c:v>
                </c:pt>
                <c:pt idx="7152">
                  <c:v>13</c:v>
                </c:pt>
                <c:pt idx="7153">
                  <c:v>12.7</c:v>
                </c:pt>
                <c:pt idx="7154">
                  <c:v>12.6</c:v>
                </c:pt>
                <c:pt idx="7155">
                  <c:v>13</c:v>
                </c:pt>
                <c:pt idx="7156">
                  <c:v>12.7</c:v>
                </c:pt>
                <c:pt idx="7157">
                  <c:v>11.9</c:v>
                </c:pt>
                <c:pt idx="7158">
                  <c:v>11.6</c:v>
                </c:pt>
                <c:pt idx="7159">
                  <c:v>12.8</c:v>
                </c:pt>
                <c:pt idx="7160">
                  <c:v>15.3</c:v>
                </c:pt>
                <c:pt idx="7161">
                  <c:v>18.5</c:v>
                </c:pt>
                <c:pt idx="7162">
                  <c:v>20.2</c:v>
                </c:pt>
                <c:pt idx="7163">
                  <c:v>21.9</c:v>
                </c:pt>
                <c:pt idx="7164">
                  <c:v>22.2</c:v>
                </c:pt>
                <c:pt idx="7165">
                  <c:v>22.9</c:v>
                </c:pt>
                <c:pt idx="7166">
                  <c:v>22.9</c:v>
                </c:pt>
                <c:pt idx="7167">
                  <c:v>21.3</c:v>
                </c:pt>
                <c:pt idx="7168">
                  <c:v>20</c:v>
                </c:pt>
                <c:pt idx="7169">
                  <c:v>17.899999999999999</c:v>
                </c:pt>
                <c:pt idx="7170">
                  <c:v>16.8</c:v>
                </c:pt>
                <c:pt idx="7171">
                  <c:v>17.2</c:v>
                </c:pt>
                <c:pt idx="7172">
                  <c:v>17.2</c:v>
                </c:pt>
                <c:pt idx="7173">
                  <c:v>16</c:v>
                </c:pt>
                <c:pt idx="7174">
                  <c:v>15.6</c:v>
                </c:pt>
                <c:pt idx="7175">
                  <c:v>16.5</c:v>
                </c:pt>
                <c:pt idx="7176">
                  <c:v>16</c:v>
                </c:pt>
                <c:pt idx="7177">
                  <c:v>15.9</c:v>
                </c:pt>
                <c:pt idx="7178">
                  <c:v>15.7</c:v>
                </c:pt>
                <c:pt idx="7179">
                  <c:v>15.3</c:v>
                </c:pt>
                <c:pt idx="7180">
                  <c:v>14.2</c:v>
                </c:pt>
                <c:pt idx="7181">
                  <c:v>13.8</c:v>
                </c:pt>
                <c:pt idx="7182">
                  <c:v>13.9</c:v>
                </c:pt>
                <c:pt idx="7183">
                  <c:v>14.9</c:v>
                </c:pt>
                <c:pt idx="7184">
                  <c:v>16.2</c:v>
                </c:pt>
                <c:pt idx="7185">
                  <c:v>18.3</c:v>
                </c:pt>
                <c:pt idx="7186">
                  <c:v>19.399999999999999</c:v>
                </c:pt>
                <c:pt idx="7187">
                  <c:v>21.2</c:v>
                </c:pt>
                <c:pt idx="7188">
                  <c:v>21.6</c:v>
                </c:pt>
                <c:pt idx="7189">
                  <c:v>23.1</c:v>
                </c:pt>
                <c:pt idx="7190">
                  <c:v>22</c:v>
                </c:pt>
                <c:pt idx="7191">
                  <c:v>22.2</c:v>
                </c:pt>
                <c:pt idx="7192">
                  <c:v>21.1</c:v>
                </c:pt>
                <c:pt idx="7193">
                  <c:v>19.399999999999999</c:v>
                </c:pt>
                <c:pt idx="7194">
                  <c:v>18.600000000000001</c:v>
                </c:pt>
                <c:pt idx="7195">
                  <c:v>17.8</c:v>
                </c:pt>
                <c:pt idx="7196">
                  <c:v>17.3</c:v>
                </c:pt>
                <c:pt idx="7197">
                  <c:v>16.899999999999999</c:v>
                </c:pt>
                <c:pt idx="7198">
                  <c:v>16.399999999999999</c:v>
                </c:pt>
                <c:pt idx="7199">
                  <c:v>16.399999999999999</c:v>
                </c:pt>
                <c:pt idx="7200">
                  <c:v>15.9</c:v>
                </c:pt>
                <c:pt idx="7201">
                  <c:v>15.3</c:v>
                </c:pt>
                <c:pt idx="7202">
                  <c:v>14.9</c:v>
                </c:pt>
                <c:pt idx="7203">
                  <c:v>15.4</c:v>
                </c:pt>
                <c:pt idx="7204">
                  <c:v>14.8</c:v>
                </c:pt>
                <c:pt idx="7205">
                  <c:v>15.2</c:v>
                </c:pt>
                <c:pt idx="7206">
                  <c:v>14.4</c:v>
                </c:pt>
                <c:pt idx="7207">
                  <c:v>15.9</c:v>
                </c:pt>
                <c:pt idx="7208">
                  <c:v>16.899999999999999</c:v>
                </c:pt>
                <c:pt idx="7209">
                  <c:v>19.3</c:v>
                </c:pt>
                <c:pt idx="7210">
                  <c:v>18.3</c:v>
                </c:pt>
                <c:pt idx="7211">
                  <c:v>19.3</c:v>
                </c:pt>
                <c:pt idx="7212">
                  <c:v>20.8</c:v>
                </c:pt>
                <c:pt idx="7213">
                  <c:v>20.7</c:v>
                </c:pt>
                <c:pt idx="7214">
                  <c:v>20.7</c:v>
                </c:pt>
                <c:pt idx="7215">
                  <c:v>20.5</c:v>
                </c:pt>
                <c:pt idx="7216">
                  <c:v>19.3</c:v>
                </c:pt>
                <c:pt idx="7217">
                  <c:v>18.100000000000001</c:v>
                </c:pt>
                <c:pt idx="7218">
                  <c:v>17.8</c:v>
                </c:pt>
                <c:pt idx="7219">
                  <c:v>18.5</c:v>
                </c:pt>
                <c:pt idx="7220">
                  <c:v>17.8</c:v>
                </c:pt>
                <c:pt idx="7221">
                  <c:v>16.7</c:v>
                </c:pt>
                <c:pt idx="7222">
                  <c:v>16.399999999999999</c:v>
                </c:pt>
                <c:pt idx="7223">
                  <c:v>15.8</c:v>
                </c:pt>
                <c:pt idx="7224">
                  <c:v>16.3</c:v>
                </c:pt>
                <c:pt idx="7225">
                  <c:v>16.5</c:v>
                </c:pt>
                <c:pt idx="7226">
                  <c:v>15.5</c:v>
                </c:pt>
                <c:pt idx="7227">
                  <c:v>16.100000000000001</c:v>
                </c:pt>
                <c:pt idx="7228">
                  <c:v>16.7</c:v>
                </c:pt>
                <c:pt idx="7229">
                  <c:v>16.2</c:v>
                </c:pt>
                <c:pt idx="7230">
                  <c:v>13.2</c:v>
                </c:pt>
                <c:pt idx="7231">
                  <c:v>13.1</c:v>
                </c:pt>
                <c:pt idx="7232">
                  <c:v>12.6</c:v>
                </c:pt>
                <c:pt idx="7233">
                  <c:v>14.1</c:v>
                </c:pt>
                <c:pt idx="7234">
                  <c:v>15.9</c:v>
                </c:pt>
                <c:pt idx="7235">
                  <c:v>16.7</c:v>
                </c:pt>
                <c:pt idx="7236">
                  <c:v>18.2</c:v>
                </c:pt>
                <c:pt idx="7237">
                  <c:v>19.899999999999999</c:v>
                </c:pt>
                <c:pt idx="7238">
                  <c:v>18.600000000000001</c:v>
                </c:pt>
                <c:pt idx="7239">
                  <c:v>19.100000000000001</c:v>
                </c:pt>
                <c:pt idx="7240">
                  <c:v>19.600000000000001</c:v>
                </c:pt>
                <c:pt idx="7241">
                  <c:v>18.600000000000001</c:v>
                </c:pt>
                <c:pt idx="7242">
                  <c:v>18.100000000000001</c:v>
                </c:pt>
                <c:pt idx="7243">
                  <c:v>16.899999999999999</c:v>
                </c:pt>
                <c:pt idx="7244">
                  <c:v>16.3</c:v>
                </c:pt>
                <c:pt idx="7245">
                  <c:v>16.100000000000001</c:v>
                </c:pt>
                <c:pt idx="7246">
                  <c:v>15.8</c:v>
                </c:pt>
                <c:pt idx="7247">
                  <c:v>14.9</c:v>
                </c:pt>
                <c:pt idx="7248">
                  <c:v>13.6</c:v>
                </c:pt>
                <c:pt idx="7249">
                  <c:v>13.4</c:v>
                </c:pt>
                <c:pt idx="7250">
                  <c:v>14.3</c:v>
                </c:pt>
                <c:pt idx="7251">
                  <c:v>14.3</c:v>
                </c:pt>
                <c:pt idx="7252">
                  <c:v>13.2</c:v>
                </c:pt>
                <c:pt idx="7253">
                  <c:v>13</c:v>
                </c:pt>
                <c:pt idx="7254">
                  <c:v>12</c:v>
                </c:pt>
                <c:pt idx="7255">
                  <c:v>12.7</c:v>
                </c:pt>
                <c:pt idx="7256">
                  <c:v>15.3</c:v>
                </c:pt>
                <c:pt idx="7257">
                  <c:v>17.2</c:v>
                </c:pt>
                <c:pt idx="7258">
                  <c:v>18.3</c:v>
                </c:pt>
                <c:pt idx="7259">
                  <c:v>20.3</c:v>
                </c:pt>
                <c:pt idx="7260">
                  <c:v>20.7</c:v>
                </c:pt>
                <c:pt idx="7261">
                  <c:v>21.4</c:v>
                </c:pt>
                <c:pt idx="7262">
                  <c:v>21.3</c:v>
                </c:pt>
                <c:pt idx="7263">
                  <c:v>20.3</c:v>
                </c:pt>
                <c:pt idx="7264">
                  <c:v>19.600000000000001</c:v>
                </c:pt>
                <c:pt idx="7265">
                  <c:v>17.100000000000001</c:v>
                </c:pt>
                <c:pt idx="7266">
                  <c:v>17.899999999999999</c:v>
                </c:pt>
                <c:pt idx="7267">
                  <c:v>18</c:v>
                </c:pt>
                <c:pt idx="7268">
                  <c:v>17.899999999999999</c:v>
                </c:pt>
                <c:pt idx="7269">
                  <c:v>17.100000000000001</c:v>
                </c:pt>
                <c:pt idx="7270">
                  <c:v>17.7</c:v>
                </c:pt>
                <c:pt idx="7271">
                  <c:v>16.899999999999999</c:v>
                </c:pt>
                <c:pt idx="7272">
                  <c:v>16.5</c:v>
                </c:pt>
                <c:pt idx="7273">
                  <c:v>15.8</c:v>
                </c:pt>
                <c:pt idx="7274">
                  <c:v>15.8</c:v>
                </c:pt>
                <c:pt idx="7275">
                  <c:v>15.3</c:v>
                </c:pt>
                <c:pt idx="7276">
                  <c:v>14.3</c:v>
                </c:pt>
                <c:pt idx="7277">
                  <c:v>14.6</c:v>
                </c:pt>
                <c:pt idx="7278">
                  <c:v>13.7</c:v>
                </c:pt>
                <c:pt idx="7279">
                  <c:v>15.5</c:v>
                </c:pt>
                <c:pt idx="7280">
                  <c:v>17.3</c:v>
                </c:pt>
                <c:pt idx="7281">
                  <c:v>17.7</c:v>
                </c:pt>
                <c:pt idx="7282">
                  <c:v>18.3</c:v>
                </c:pt>
                <c:pt idx="7283">
                  <c:v>19.7</c:v>
                </c:pt>
                <c:pt idx="7284">
                  <c:v>20.3</c:v>
                </c:pt>
                <c:pt idx="7285">
                  <c:v>20</c:v>
                </c:pt>
                <c:pt idx="7286">
                  <c:v>19.7</c:v>
                </c:pt>
                <c:pt idx="7287">
                  <c:v>20.399999999999999</c:v>
                </c:pt>
                <c:pt idx="7288">
                  <c:v>18.899999999999999</c:v>
                </c:pt>
                <c:pt idx="7289">
                  <c:v>18.5</c:v>
                </c:pt>
                <c:pt idx="7290">
                  <c:v>18.399999999999999</c:v>
                </c:pt>
                <c:pt idx="7291">
                  <c:v>17.7</c:v>
                </c:pt>
                <c:pt idx="7292">
                  <c:v>16.899999999999999</c:v>
                </c:pt>
                <c:pt idx="7293">
                  <c:v>16.8</c:v>
                </c:pt>
                <c:pt idx="7294">
                  <c:v>16.100000000000001</c:v>
                </c:pt>
                <c:pt idx="7295">
                  <c:v>16</c:v>
                </c:pt>
                <c:pt idx="7296">
                  <c:v>15.9</c:v>
                </c:pt>
                <c:pt idx="7297">
                  <c:v>15.4</c:v>
                </c:pt>
                <c:pt idx="7298">
                  <c:v>14.6</c:v>
                </c:pt>
                <c:pt idx="7299">
                  <c:v>14.3</c:v>
                </c:pt>
                <c:pt idx="7300">
                  <c:v>14.4</c:v>
                </c:pt>
                <c:pt idx="7301">
                  <c:v>14.2</c:v>
                </c:pt>
                <c:pt idx="7302">
                  <c:v>13.3</c:v>
                </c:pt>
                <c:pt idx="7303">
                  <c:v>14.6</c:v>
                </c:pt>
                <c:pt idx="7304">
                  <c:v>16.2</c:v>
                </c:pt>
                <c:pt idx="7305">
                  <c:v>18.399999999999999</c:v>
                </c:pt>
                <c:pt idx="7306">
                  <c:v>18.8</c:v>
                </c:pt>
                <c:pt idx="7307">
                  <c:v>20.6</c:v>
                </c:pt>
                <c:pt idx="7308">
                  <c:v>21.7</c:v>
                </c:pt>
                <c:pt idx="7309">
                  <c:v>22.4</c:v>
                </c:pt>
                <c:pt idx="7310">
                  <c:v>22.1</c:v>
                </c:pt>
                <c:pt idx="7311">
                  <c:v>22</c:v>
                </c:pt>
                <c:pt idx="7312">
                  <c:v>21</c:v>
                </c:pt>
                <c:pt idx="7313">
                  <c:v>19.3</c:v>
                </c:pt>
                <c:pt idx="7314">
                  <c:v>19.3</c:v>
                </c:pt>
                <c:pt idx="7315">
                  <c:v>19.3</c:v>
                </c:pt>
                <c:pt idx="7316">
                  <c:v>18.8</c:v>
                </c:pt>
                <c:pt idx="7317">
                  <c:v>18.3</c:v>
                </c:pt>
                <c:pt idx="7318">
                  <c:v>18.100000000000001</c:v>
                </c:pt>
                <c:pt idx="7319">
                  <c:v>17.399999999999999</c:v>
                </c:pt>
                <c:pt idx="7320">
                  <c:v>16.8</c:v>
                </c:pt>
                <c:pt idx="7321">
                  <c:v>15.1</c:v>
                </c:pt>
                <c:pt idx="7322">
                  <c:v>14.4</c:v>
                </c:pt>
                <c:pt idx="7323">
                  <c:v>14</c:v>
                </c:pt>
                <c:pt idx="7324">
                  <c:v>14.4</c:v>
                </c:pt>
                <c:pt idx="7325">
                  <c:v>13.9</c:v>
                </c:pt>
                <c:pt idx="7326">
                  <c:v>13.2</c:v>
                </c:pt>
                <c:pt idx="7327">
                  <c:v>14.3</c:v>
                </c:pt>
                <c:pt idx="7328">
                  <c:v>16.2</c:v>
                </c:pt>
                <c:pt idx="7329">
                  <c:v>17.600000000000001</c:v>
                </c:pt>
                <c:pt idx="7330">
                  <c:v>20.8</c:v>
                </c:pt>
                <c:pt idx="7331">
                  <c:v>22.8</c:v>
                </c:pt>
                <c:pt idx="7332">
                  <c:v>24.3</c:v>
                </c:pt>
                <c:pt idx="7333">
                  <c:v>23.8</c:v>
                </c:pt>
                <c:pt idx="7334">
                  <c:v>23.8</c:v>
                </c:pt>
                <c:pt idx="7335">
                  <c:v>23.3</c:v>
                </c:pt>
                <c:pt idx="7336">
                  <c:v>21.3</c:v>
                </c:pt>
                <c:pt idx="7337">
                  <c:v>19.600000000000001</c:v>
                </c:pt>
                <c:pt idx="7338">
                  <c:v>19.3</c:v>
                </c:pt>
                <c:pt idx="7339">
                  <c:v>18.600000000000001</c:v>
                </c:pt>
                <c:pt idx="7340">
                  <c:v>17.899999999999999</c:v>
                </c:pt>
                <c:pt idx="7341">
                  <c:v>17.399999999999999</c:v>
                </c:pt>
                <c:pt idx="7342">
                  <c:v>17.5</c:v>
                </c:pt>
                <c:pt idx="7343">
                  <c:v>16.8</c:v>
                </c:pt>
                <c:pt idx="7344">
                  <c:v>16</c:v>
                </c:pt>
                <c:pt idx="7345">
                  <c:v>15.8</c:v>
                </c:pt>
                <c:pt idx="7346">
                  <c:v>14.9</c:v>
                </c:pt>
                <c:pt idx="7347">
                  <c:v>15.7</c:v>
                </c:pt>
                <c:pt idx="7348">
                  <c:v>14.8</c:v>
                </c:pt>
                <c:pt idx="7349">
                  <c:v>15.2</c:v>
                </c:pt>
                <c:pt idx="7350">
                  <c:v>14.4</c:v>
                </c:pt>
                <c:pt idx="7351">
                  <c:v>15</c:v>
                </c:pt>
                <c:pt idx="7352">
                  <c:v>16.600000000000001</c:v>
                </c:pt>
                <c:pt idx="7353">
                  <c:v>18.5</c:v>
                </c:pt>
                <c:pt idx="7354">
                  <c:v>20.9</c:v>
                </c:pt>
                <c:pt idx="7355">
                  <c:v>22.3</c:v>
                </c:pt>
                <c:pt idx="7356">
                  <c:v>23.8</c:v>
                </c:pt>
                <c:pt idx="7357">
                  <c:v>23.8</c:v>
                </c:pt>
                <c:pt idx="7358">
                  <c:v>23.7</c:v>
                </c:pt>
                <c:pt idx="7359">
                  <c:v>23</c:v>
                </c:pt>
                <c:pt idx="7360">
                  <c:v>22</c:v>
                </c:pt>
                <c:pt idx="7361">
                  <c:v>20.7</c:v>
                </c:pt>
                <c:pt idx="7362">
                  <c:v>19.899999999999999</c:v>
                </c:pt>
                <c:pt idx="7363">
                  <c:v>19</c:v>
                </c:pt>
                <c:pt idx="7364">
                  <c:v>19.899999999999999</c:v>
                </c:pt>
                <c:pt idx="7365">
                  <c:v>19.2</c:v>
                </c:pt>
                <c:pt idx="7366">
                  <c:v>18.100000000000001</c:v>
                </c:pt>
                <c:pt idx="7367">
                  <c:v>17.5</c:v>
                </c:pt>
                <c:pt idx="7368">
                  <c:v>16.5</c:v>
                </c:pt>
                <c:pt idx="7369">
                  <c:v>15.7</c:v>
                </c:pt>
                <c:pt idx="7370">
                  <c:v>15</c:v>
                </c:pt>
                <c:pt idx="7371">
                  <c:v>14.9</c:v>
                </c:pt>
                <c:pt idx="7372">
                  <c:v>14.6</c:v>
                </c:pt>
                <c:pt idx="7373">
                  <c:v>14.6</c:v>
                </c:pt>
                <c:pt idx="7374">
                  <c:v>14.7</c:v>
                </c:pt>
                <c:pt idx="7375">
                  <c:v>15.4</c:v>
                </c:pt>
                <c:pt idx="7376">
                  <c:v>18.600000000000001</c:v>
                </c:pt>
                <c:pt idx="7377">
                  <c:v>21.1</c:v>
                </c:pt>
                <c:pt idx="7378">
                  <c:v>22.9</c:v>
                </c:pt>
                <c:pt idx="7379">
                  <c:v>24.3</c:v>
                </c:pt>
                <c:pt idx="7380">
                  <c:v>24.5</c:v>
                </c:pt>
                <c:pt idx="7381">
                  <c:v>25.8</c:v>
                </c:pt>
                <c:pt idx="7382">
                  <c:v>24.9</c:v>
                </c:pt>
                <c:pt idx="7383">
                  <c:v>24</c:v>
                </c:pt>
                <c:pt idx="7384">
                  <c:v>23</c:v>
                </c:pt>
                <c:pt idx="7385">
                  <c:v>22</c:v>
                </c:pt>
                <c:pt idx="7386">
                  <c:v>21</c:v>
                </c:pt>
                <c:pt idx="7387">
                  <c:v>20.399999999999999</c:v>
                </c:pt>
                <c:pt idx="7388">
                  <c:v>19.399999999999999</c:v>
                </c:pt>
                <c:pt idx="7389">
                  <c:v>19</c:v>
                </c:pt>
                <c:pt idx="7390">
                  <c:v>19.100000000000001</c:v>
                </c:pt>
                <c:pt idx="7391">
                  <c:v>19.2</c:v>
                </c:pt>
                <c:pt idx="7392">
                  <c:v>18.5</c:v>
                </c:pt>
                <c:pt idx="7393">
                  <c:v>18.8</c:v>
                </c:pt>
                <c:pt idx="7394">
                  <c:v>18.399999999999999</c:v>
                </c:pt>
                <c:pt idx="7395">
                  <c:v>17.7</c:v>
                </c:pt>
                <c:pt idx="7396">
                  <c:v>18.399999999999999</c:v>
                </c:pt>
                <c:pt idx="7397">
                  <c:v>18.399999999999999</c:v>
                </c:pt>
                <c:pt idx="7398">
                  <c:v>18.100000000000001</c:v>
                </c:pt>
                <c:pt idx="7399">
                  <c:v>18.600000000000001</c:v>
                </c:pt>
                <c:pt idx="7400">
                  <c:v>19</c:v>
                </c:pt>
                <c:pt idx="7401">
                  <c:v>19.7</c:v>
                </c:pt>
                <c:pt idx="7402">
                  <c:v>22.2</c:v>
                </c:pt>
                <c:pt idx="7403">
                  <c:v>22.2</c:v>
                </c:pt>
                <c:pt idx="7404">
                  <c:v>22.8</c:v>
                </c:pt>
                <c:pt idx="7405">
                  <c:v>22.7</c:v>
                </c:pt>
                <c:pt idx="7406">
                  <c:v>22.6</c:v>
                </c:pt>
                <c:pt idx="7407">
                  <c:v>22.2</c:v>
                </c:pt>
                <c:pt idx="7408">
                  <c:v>22.2</c:v>
                </c:pt>
                <c:pt idx="7409">
                  <c:v>20.8</c:v>
                </c:pt>
                <c:pt idx="7410">
                  <c:v>20.5</c:v>
                </c:pt>
                <c:pt idx="7411">
                  <c:v>20.3</c:v>
                </c:pt>
                <c:pt idx="7412">
                  <c:v>19.7</c:v>
                </c:pt>
                <c:pt idx="7413">
                  <c:v>19.3</c:v>
                </c:pt>
                <c:pt idx="7414">
                  <c:v>18.399999999999999</c:v>
                </c:pt>
                <c:pt idx="7415">
                  <c:v>18.899999999999999</c:v>
                </c:pt>
                <c:pt idx="7416">
                  <c:v>18.8</c:v>
                </c:pt>
                <c:pt idx="7417">
                  <c:v>18.2</c:v>
                </c:pt>
                <c:pt idx="7418">
                  <c:v>18.2</c:v>
                </c:pt>
                <c:pt idx="7419">
                  <c:v>18.5</c:v>
                </c:pt>
                <c:pt idx="7420">
                  <c:v>18.399999999999999</c:v>
                </c:pt>
                <c:pt idx="7421">
                  <c:v>18.5</c:v>
                </c:pt>
                <c:pt idx="7422">
                  <c:v>18.2</c:v>
                </c:pt>
                <c:pt idx="7423">
                  <c:v>18.2</c:v>
                </c:pt>
                <c:pt idx="7424">
                  <c:v>19.600000000000001</c:v>
                </c:pt>
                <c:pt idx="7425">
                  <c:v>20.9</c:v>
                </c:pt>
                <c:pt idx="7426">
                  <c:v>22.3</c:v>
                </c:pt>
                <c:pt idx="7427">
                  <c:v>23.8</c:v>
                </c:pt>
                <c:pt idx="7428">
                  <c:v>24</c:v>
                </c:pt>
                <c:pt idx="7429">
                  <c:v>24.2</c:v>
                </c:pt>
                <c:pt idx="7430">
                  <c:v>24</c:v>
                </c:pt>
                <c:pt idx="7431">
                  <c:v>22.4</c:v>
                </c:pt>
                <c:pt idx="7432">
                  <c:v>21.9</c:v>
                </c:pt>
                <c:pt idx="7433">
                  <c:v>22.5</c:v>
                </c:pt>
                <c:pt idx="7434">
                  <c:v>22.6</c:v>
                </c:pt>
                <c:pt idx="7435">
                  <c:v>22.6</c:v>
                </c:pt>
                <c:pt idx="7436">
                  <c:v>22.7</c:v>
                </c:pt>
                <c:pt idx="7437">
                  <c:v>23</c:v>
                </c:pt>
                <c:pt idx="7438">
                  <c:v>23</c:v>
                </c:pt>
                <c:pt idx="7439">
                  <c:v>23.4</c:v>
                </c:pt>
                <c:pt idx="7440">
                  <c:v>23.3</c:v>
                </c:pt>
                <c:pt idx="7441">
                  <c:v>23.5</c:v>
                </c:pt>
                <c:pt idx="7442">
                  <c:v>23.8</c:v>
                </c:pt>
                <c:pt idx="7443">
                  <c:v>22.6</c:v>
                </c:pt>
                <c:pt idx="7444">
                  <c:v>22.5</c:v>
                </c:pt>
                <c:pt idx="7445">
                  <c:v>22.3</c:v>
                </c:pt>
                <c:pt idx="7446">
                  <c:v>22</c:v>
                </c:pt>
                <c:pt idx="7447">
                  <c:v>22.6</c:v>
                </c:pt>
                <c:pt idx="7448">
                  <c:v>23.9</c:v>
                </c:pt>
                <c:pt idx="7449">
                  <c:v>23.8</c:v>
                </c:pt>
                <c:pt idx="7450">
                  <c:v>23.7</c:v>
                </c:pt>
                <c:pt idx="7451">
                  <c:v>23.9</c:v>
                </c:pt>
                <c:pt idx="7452">
                  <c:v>26.6</c:v>
                </c:pt>
                <c:pt idx="7453">
                  <c:v>26.5</c:v>
                </c:pt>
                <c:pt idx="7454">
                  <c:v>25.6</c:v>
                </c:pt>
                <c:pt idx="7455">
                  <c:v>24.7</c:v>
                </c:pt>
                <c:pt idx="7456">
                  <c:v>23.3</c:v>
                </c:pt>
                <c:pt idx="7457">
                  <c:v>22.4</c:v>
                </c:pt>
                <c:pt idx="7458">
                  <c:v>20.9</c:v>
                </c:pt>
                <c:pt idx="7459">
                  <c:v>19.600000000000001</c:v>
                </c:pt>
                <c:pt idx="7460">
                  <c:v>19.2</c:v>
                </c:pt>
                <c:pt idx="7461">
                  <c:v>19.3</c:v>
                </c:pt>
                <c:pt idx="7462">
                  <c:v>17.7</c:v>
                </c:pt>
                <c:pt idx="7463">
                  <c:v>17.399999999999999</c:v>
                </c:pt>
                <c:pt idx="7464">
                  <c:v>18.2</c:v>
                </c:pt>
                <c:pt idx="7465">
                  <c:v>17.600000000000001</c:v>
                </c:pt>
                <c:pt idx="7466">
                  <c:v>17.2</c:v>
                </c:pt>
                <c:pt idx="7467">
                  <c:v>17.3</c:v>
                </c:pt>
                <c:pt idx="7468">
                  <c:v>16.600000000000001</c:v>
                </c:pt>
                <c:pt idx="7469">
                  <c:v>16.7</c:v>
                </c:pt>
                <c:pt idx="7470">
                  <c:v>15.3</c:v>
                </c:pt>
                <c:pt idx="7471">
                  <c:v>15.5</c:v>
                </c:pt>
                <c:pt idx="7472">
                  <c:v>17.2</c:v>
                </c:pt>
                <c:pt idx="7473">
                  <c:v>18.2</c:v>
                </c:pt>
                <c:pt idx="7474">
                  <c:v>19</c:v>
                </c:pt>
                <c:pt idx="7475">
                  <c:v>19.7</c:v>
                </c:pt>
                <c:pt idx="7476">
                  <c:v>20.399999999999999</c:v>
                </c:pt>
                <c:pt idx="7477">
                  <c:v>20.8</c:v>
                </c:pt>
                <c:pt idx="7478">
                  <c:v>20.6</c:v>
                </c:pt>
                <c:pt idx="7479">
                  <c:v>20.100000000000001</c:v>
                </c:pt>
                <c:pt idx="7480">
                  <c:v>18.7</c:v>
                </c:pt>
                <c:pt idx="7481">
                  <c:v>18.8</c:v>
                </c:pt>
                <c:pt idx="7482">
                  <c:v>17.8</c:v>
                </c:pt>
                <c:pt idx="7483">
                  <c:v>16.8</c:v>
                </c:pt>
                <c:pt idx="7484">
                  <c:v>16.2</c:v>
                </c:pt>
                <c:pt idx="7485">
                  <c:v>16.600000000000001</c:v>
                </c:pt>
                <c:pt idx="7486">
                  <c:v>16.7</c:v>
                </c:pt>
                <c:pt idx="7487">
                  <c:v>15.8</c:v>
                </c:pt>
                <c:pt idx="7488">
                  <c:v>15.1</c:v>
                </c:pt>
                <c:pt idx="7489">
                  <c:v>15.4</c:v>
                </c:pt>
                <c:pt idx="7490">
                  <c:v>15.1</c:v>
                </c:pt>
                <c:pt idx="7491">
                  <c:v>14.6</c:v>
                </c:pt>
                <c:pt idx="7492">
                  <c:v>14.5</c:v>
                </c:pt>
                <c:pt idx="7493">
                  <c:v>13.8</c:v>
                </c:pt>
                <c:pt idx="7494">
                  <c:v>13.5</c:v>
                </c:pt>
                <c:pt idx="7495">
                  <c:v>14.2</c:v>
                </c:pt>
                <c:pt idx="7496">
                  <c:v>15.2</c:v>
                </c:pt>
                <c:pt idx="7497">
                  <c:v>16.399999999999999</c:v>
                </c:pt>
                <c:pt idx="7498">
                  <c:v>18.100000000000001</c:v>
                </c:pt>
                <c:pt idx="7499">
                  <c:v>19.2</c:v>
                </c:pt>
                <c:pt idx="7500">
                  <c:v>20.3</c:v>
                </c:pt>
                <c:pt idx="7501">
                  <c:v>20.100000000000001</c:v>
                </c:pt>
                <c:pt idx="7502">
                  <c:v>20.5</c:v>
                </c:pt>
                <c:pt idx="7503">
                  <c:v>19.7</c:v>
                </c:pt>
                <c:pt idx="7504">
                  <c:v>18.899999999999999</c:v>
                </c:pt>
                <c:pt idx="7505">
                  <c:v>18.100000000000001</c:v>
                </c:pt>
                <c:pt idx="7506">
                  <c:v>17.600000000000001</c:v>
                </c:pt>
                <c:pt idx="7507">
                  <c:v>18</c:v>
                </c:pt>
                <c:pt idx="7508">
                  <c:v>17.899999999999999</c:v>
                </c:pt>
                <c:pt idx="7509">
                  <c:v>18</c:v>
                </c:pt>
                <c:pt idx="7510">
                  <c:v>17.899999999999999</c:v>
                </c:pt>
                <c:pt idx="7511">
                  <c:v>17.5</c:v>
                </c:pt>
                <c:pt idx="7512">
                  <c:v>16.899999999999999</c:v>
                </c:pt>
                <c:pt idx="7513">
                  <c:v>15.5</c:v>
                </c:pt>
                <c:pt idx="7514">
                  <c:v>14.9</c:v>
                </c:pt>
                <c:pt idx="7515">
                  <c:v>14.4</c:v>
                </c:pt>
                <c:pt idx="7516">
                  <c:v>14.6</c:v>
                </c:pt>
                <c:pt idx="7517">
                  <c:v>15.3</c:v>
                </c:pt>
                <c:pt idx="7518">
                  <c:v>14.3</c:v>
                </c:pt>
                <c:pt idx="7519">
                  <c:v>15.2</c:v>
                </c:pt>
                <c:pt idx="7520">
                  <c:v>16.2</c:v>
                </c:pt>
                <c:pt idx="7521">
                  <c:v>16.399999999999999</c:v>
                </c:pt>
                <c:pt idx="7522">
                  <c:v>17.100000000000001</c:v>
                </c:pt>
                <c:pt idx="7523">
                  <c:v>16.5</c:v>
                </c:pt>
                <c:pt idx="7524">
                  <c:v>15.5</c:v>
                </c:pt>
                <c:pt idx="7525">
                  <c:v>16.399999999999999</c:v>
                </c:pt>
                <c:pt idx="7526">
                  <c:v>17.100000000000001</c:v>
                </c:pt>
                <c:pt idx="7527">
                  <c:v>17</c:v>
                </c:pt>
                <c:pt idx="7528">
                  <c:v>17.399999999999999</c:v>
                </c:pt>
                <c:pt idx="7529">
                  <c:v>17.3</c:v>
                </c:pt>
                <c:pt idx="7530">
                  <c:v>15.7</c:v>
                </c:pt>
                <c:pt idx="7531">
                  <c:v>14.7</c:v>
                </c:pt>
                <c:pt idx="7532">
                  <c:v>14.4</c:v>
                </c:pt>
                <c:pt idx="7533">
                  <c:v>14.6</c:v>
                </c:pt>
                <c:pt idx="7534">
                  <c:v>13.8</c:v>
                </c:pt>
                <c:pt idx="7535">
                  <c:v>14.1</c:v>
                </c:pt>
                <c:pt idx="7536">
                  <c:v>13.7</c:v>
                </c:pt>
                <c:pt idx="7537">
                  <c:v>13.8</c:v>
                </c:pt>
                <c:pt idx="7538">
                  <c:v>14.4</c:v>
                </c:pt>
                <c:pt idx="7539">
                  <c:v>15.2</c:v>
                </c:pt>
                <c:pt idx="7540">
                  <c:v>15.3</c:v>
                </c:pt>
                <c:pt idx="7541">
                  <c:v>14.3</c:v>
                </c:pt>
                <c:pt idx="7542">
                  <c:v>14</c:v>
                </c:pt>
                <c:pt idx="7543">
                  <c:v>13.5</c:v>
                </c:pt>
                <c:pt idx="7544">
                  <c:v>13.1</c:v>
                </c:pt>
                <c:pt idx="7545">
                  <c:v>13</c:v>
                </c:pt>
                <c:pt idx="7546">
                  <c:v>13.1</c:v>
                </c:pt>
                <c:pt idx="7547">
                  <c:v>13.6</c:v>
                </c:pt>
                <c:pt idx="7548">
                  <c:v>14</c:v>
                </c:pt>
                <c:pt idx="7549">
                  <c:v>14.4</c:v>
                </c:pt>
                <c:pt idx="7550">
                  <c:v>14.7</c:v>
                </c:pt>
                <c:pt idx="7551">
                  <c:v>14.6</c:v>
                </c:pt>
                <c:pt idx="7552">
                  <c:v>14.2</c:v>
                </c:pt>
                <c:pt idx="7553">
                  <c:v>13.7</c:v>
                </c:pt>
                <c:pt idx="7554">
                  <c:v>13.1</c:v>
                </c:pt>
                <c:pt idx="7555">
                  <c:v>13.3</c:v>
                </c:pt>
                <c:pt idx="7556">
                  <c:v>13.4</c:v>
                </c:pt>
                <c:pt idx="7557">
                  <c:v>13</c:v>
                </c:pt>
                <c:pt idx="7558">
                  <c:v>12.5</c:v>
                </c:pt>
                <c:pt idx="7559">
                  <c:v>11.9</c:v>
                </c:pt>
                <c:pt idx="7560">
                  <c:v>11.5</c:v>
                </c:pt>
                <c:pt idx="7561">
                  <c:v>11.4</c:v>
                </c:pt>
                <c:pt idx="7562">
                  <c:v>11</c:v>
                </c:pt>
                <c:pt idx="7563">
                  <c:v>10.7</c:v>
                </c:pt>
                <c:pt idx="7564">
                  <c:v>10.7</c:v>
                </c:pt>
                <c:pt idx="7565">
                  <c:v>10.3</c:v>
                </c:pt>
                <c:pt idx="7566">
                  <c:v>10.6</c:v>
                </c:pt>
                <c:pt idx="7567">
                  <c:v>10.199999999999999</c:v>
                </c:pt>
                <c:pt idx="7568">
                  <c:v>8.1999999999999993</c:v>
                </c:pt>
                <c:pt idx="7569">
                  <c:v>8.5</c:v>
                </c:pt>
                <c:pt idx="7570">
                  <c:v>8.6</c:v>
                </c:pt>
                <c:pt idx="7571">
                  <c:v>9</c:v>
                </c:pt>
                <c:pt idx="7572">
                  <c:v>9.3000000000000007</c:v>
                </c:pt>
                <c:pt idx="7573">
                  <c:v>10.199999999999999</c:v>
                </c:pt>
                <c:pt idx="7574">
                  <c:v>10</c:v>
                </c:pt>
                <c:pt idx="7575">
                  <c:v>10.6</c:v>
                </c:pt>
                <c:pt idx="7576">
                  <c:v>10.4</c:v>
                </c:pt>
                <c:pt idx="7577">
                  <c:v>10.1</c:v>
                </c:pt>
                <c:pt idx="7578">
                  <c:v>10.3</c:v>
                </c:pt>
                <c:pt idx="7579">
                  <c:v>10.3</c:v>
                </c:pt>
                <c:pt idx="7580">
                  <c:v>10.4</c:v>
                </c:pt>
                <c:pt idx="7581">
                  <c:v>10.4</c:v>
                </c:pt>
                <c:pt idx="7582">
                  <c:v>10</c:v>
                </c:pt>
                <c:pt idx="7583">
                  <c:v>9.5</c:v>
                </c:pt>
                <c:pt idx="7584">
                  <c:v>9.1</c:v>
                </c:pt>
                <c:pt idx="7585">
                  <c:v>9</c:v>
                </c:pt>
                <c:pt idx="7586">
                  <c:v>9</c:v>
                </c:pt>
                <c:pt idx="7587">
                  <c:v>8.8000000000000007</c:v>
                </c:pt>
                <c:pt idx="7588">
                  <c:v>8.1999999999999993</c:v>
                </c:pt>
                <c:pt idx="7589">
                  <c:v>8.1999999999999993</c:v>
                </c:pt>
                <c:pt idx="7590">
                  <c:v>8.1999999999999993</c:v>
                </c:pt>
                <c:pt idx="7591">
                  <c:v>8.5</c:v>
                </c:pt>
                <c:pt idx="7592">
                  <c:v>9.8000000000000007</c:v>
                </c:pt>
                <c:pt idx="7593">
                  <c:v>10.1</c:v>
                </c:pt>
                <c:pt idx="7594">
                  <c:v>11.7</c:v>
                </c:pt>
                <c:pt idx="7595">
                  <c:v>13.3</c:v>
                </c:pt>
                <c:pt idx="7596">
                  <c:v>14.8</c:v>
                </c:pt>
                <c:pt idx="7597">
                  <c:v>14.6</c:v>
                </c:pt>
                <c:pt idx="7598">
                  <c:v>14.9</c:v>
                </c:pt>
                <c:pt idx="7599">
                  <c:v>14.8</c:v>
                </c:pt>
                <c:pt idx="7600">
                  <c:v>14.4</c:v>
                </c:pt>
                <c:pt idx="7601">
                  <c:v>13.1</c:v>
                </c:pt>
                <c:pt idx="7602">
                  <c:v>12.1</c:v>
                </c:pt>
                <c:pt idx="7603">
                  <c:v>10.6</c:v>
                </c:pt>
                <c:pt idx="7604">
                  <c:v>10.9</c:v>
                </c:pt>
                <c:pt idx="7605">
                  <c:v>9.6999999999999993</c:v>
                </c:pt>
                <c:pt idx="7606">
                  <c:v>10.199999999999999</c:v>
                </c:pt>
                <c:pt idx="7607">
                  <c:v>10</c:v>
                </c:pt>
                <c:pt idx="7608">
                  <c:v>10.5</c:v>
                </c:pt>
                <c:pt idx="7609">
                  <c:v>10.3</c:v>
                </c:pt>
                <c:pt idx="7610">
                  <c:v>8.5</c:v>
                </c:pt>
                <c:pt idx="7611">
                  <c:v>7.4</c:v>
                </c:pt>
                <c:pt idx="7612">
                  <c:v>7</c:v>
                </c:pt>
                <c:pt idx="7613">
                  <c:v>6.7</c:v>
                </c:pt>
                <c:pt idx="7614">
                  <c:v>5.9</c:v>
                </c:pt>
                <c:pt idx="7615">
                  <c:v>7.3</c:v>
                </c:pt>
                <c:pt idx="7616">
                  <c:v>9.6999999999999993</c:v>
                </c:pt>
                <c:pt idx="7617">
                  <c:v>12.7</c:v>
                </c:pt>
                <c:pt idx="7618">
                  <c:v>14.6</c:v>
                </c:pt>
                <c:pt idx="7619">
                  <c:v>15.4</c:v>
                </c:pt>
                <c:pt idx="7620">
                  <c:v>16.399999999999999</c:v>
                </c:pt>
                <c:pt idx="7621">
                  <c:v>17.3</c:v>
                </c:pt>
                <c:pt idx="7622">
                  <c:v>17.7</c:v>
                </c:pt>
                <c:pt idx="7623">
                  <c:v>16.5</c:v>
                </c:pt>
                <c:pt idx="7624">
                  <c:v>15</c:v>
                </c:pt>
                <c:pt idx="7625">
                  <c:v>12.9</c:v>
                </c:pt>
                <c:pt idx="7626">
                  <c:v>14.3</c:v>
                </c:pt>
                <c:pt idx="7627">
                  <c:v>13.4</c:v>
                </c:pt>
                <c:pt idx="7628">
                  <c:v>12.5</c:v>
                </c:pt>
                <c:pt idx="7629">
                  <c:v>13.5</c:v>
                </c:pt>
                <c:pt idx="7630">
                  <c:v>12.5</c:v>
                </c:pt>
                <c:pt idx="7631">
                  <c:v>11.3</c:v>
                </c:pt>
                <c:pt idx="7632">
                  <c:v>11.4</c:v>
                </c:pt>
                <c:pt idx="7633">
                  <c:v>11.2</c:v>
                </c:pt>
                <c:pt idx="7634">
                  <c:v>10.8</c:v>
                </c:pt>
                <c:pt idx="7635">
                  <c:v>10.8</c:v>
                </c:pt>
                <c:pt idx="7636">
                  <c:v>10.7</c:v>
                </c:pt>
                <c:pt idx="7637">
                  <c:v>10.6</c:v>
                </c:pt>
                <c:pt idx="7638">
                  <c:v>10.5</c:v>
                </c:pt>
                <c:pt idx="7639">
                  <c:v>10.9</c:v>
                </c:pt>
                <c:pt idx="7640">
                  <c:v>11.4</c:v>
                </c:pt>
                <c:pt idx="7641">
                  <c:v>11.6</c:v>
                </c:pt>
                <c:pt idx="7642">
                  <c:v>12.6</c:v>
                </c:pt>
                <c:pt idx="7643">
                  <c:v>13.3</c:v>
                </c:pt>
                <c:pt idx="7644">
                  <c:v>13.6</c:v>
                </c:pt>
                <c:pt idx="7645">
                  <c:v>13.8</c:v>
                </c:pt>
                <c:pt idx="7646">
                  <c:v>14</c:v>
                </c:pt>
                <c:pt idx="7647">
                  <c:v>13.9</c:v>
                </c:pt>
                <c:pt idx="7648">
                  <c:v>13.5</c:v>
                </c:pt>
                <c:pt idx="7649">
                  <c:v>13.5</c:v>
                </c:pt>
                <c:pt idx="7650">
                  <c:v>11.4</c:v>
                </c:pt>
                <c:pt idx="7651">
                  <c:v>11.5</c:v>
                </c:pt>
                <c:pt idx="7652">
                  <c:v>11.2</c:v>
                </c:pt>
                <c:pt idx="7653">
                  <c:v>11</c:v>
                </c:pt>
                <c:pt idx="7654">
                  <c:v>10.3</c:v>
                </c:pt>
                <c:pt idx="7655">
                  <c:v>10.1</c:v>
                </c:pt>
                <c:pt idx="7656">
                  <c:v>10.9</c:v>
                </c:pt>
                <c:pt idx="7657">
                  <c:v>10</c:v>
                </c:pt>
                <c:pt idx="7658">
                  <c:v>9.4</c:v>
                </c:pt>
                <c:pt idx="7659">
                  <c:v>9.4</c:v>
                </c:pt>
                <c:pt idx="7660">
                  <c:v>9.5</c:v>
                </c:pt>
                <c:pt idx="7661">
                  <c:v>8.6999999999999993</c:v>
                </c:pt>
                <c:pt idx="7662">
                  <c:v>8.3000000000000007</c:v>
                </c:pt>
                <c:pt idx="7663">
                  <c:v>8.4</c:v>
                </c:pt>
                <c:pt idx="7664">
                  <c:v>9.9</c:v>
                </c:pt>
                <c:pt idx="7665">
                  <c:v>11.9</c:v>
                </c:pt>
                <c:pt idx="7666">
                  <c:v>13.8</c:v>
                </c:pt>
                <c:pt idx="7667">
                  <c:v>15.6</c:v>
                </c:pt>
                <c:pt idx="7668">
                  <c:v>15.9</c:v>
                </c:pt>
                <c:pt idx="7669">
                  <c:v>17.3</c:v>
                </c:pt>
                <c:pt idx="7670">
                  <c:v>16.600000000000001</c:v>
                </c:pt>
                <c:pt idx="7671">
                  <c:v>16.100000000000001</c:v>
                </c:pt>
                <c:pt idx="7672">
                  <c:v>15.5</c:v>
                </c:pt>
                <c:pt idx="7673">
                  <c:v>15.2</c:v>
                </c:pt>
                <c:pt idx="7674">
                  <c:v>14.6</c:v>
                </c:pt>
                <c:pt idx="7675">
                  <c:v>13.8</c:v>
                </c:pt>
                <c:pt idx="7676">
                  <c:v>13.9</c:v>
                </c:pt>
                <c:pt idx="7677">
                  <c:v>14.3</c:v>
                </c:pt>
                <c:pt idx="7678">
                  <c:v>14.2</c:v>
                </c:pt>
                <c:pt idx="7679">
                  <c:v>13.6</c:v>
                </c:pt>
                <c:pt idx="7680">
                  <c:v>13.4</c:v>
                </c:pt>
                <c:pt idx="7681">
                  <c:v>11.7</c:v>
                </c:pt>
                <c:pt idx="7682">
                  <c:v>10.9</c:v>
                </c:pt>
                <c:pt idx="7683">
                  <c:v>10.4</c:v>
                </c:pt>
                <c:pt idx="7684">
                  <c:v>10.199999999999999</c:v>
                </c:pt>
                <c:pt idx="7685">
                  <c:v>10</c:v>
                </c:pt>
                <c:pt idx="7686">
                  <c:v>10.1</c:v>
                </c:pt>
                <c:pt idx="7687">
                  <c:v>10.199999999999999</c:v>
                </c:pt>
                <c:pt idx="7688">
                  <c:v>10.7</c:v>
                </c:pt>
                <c:pt idx="7689">
                  <c:v>11.2</c:v>
                </c:pt>
                <c:pt idx="7690">
                  <c:v>11.5</c:v>
                </c:pt>
                <c:pt idx="7691">
                  <c:v>11.1</c:v>
                </c:pt>
                <c:pt idx="7692">
                  <c:v>11</c:v>
                </c:pt>
                <c:pt idx="7693">
                  <c:v>11.6</c:v>
                </c:pt>
                <c:pt idx="7694">
                  <c:v>12.4</c:v>
                </c:pt>
                <c:pt idx="7695">
                  <c:v>13</c:v>
                </c:pt>
                <c:pt idx="7696">
                  <c:v>13</c:v>
                </c:pt>
                <c:pt idx="7697">
                  <c:v>12.4</c:v>
                </c:pt>
                <c:pt idx="7698">
                  <c:v>11.8</c:v>
                </c:pt>
                <c:pt idx="7699">
                  <c:v>11.4</c:v>
                </c:pt>
                <c:pt idx="7700">
                  <c:v>11.8</c:v>
                </c:pt>
                <c:pt idx="7701">
                  <c:v>11.8</c:v>
                </c:pt>
                <c:pt idx="7702">
                  <c:v>12</c:v>
                </c:pt>
                <c:pt idx="7703">
                  <c:v>13.2</c:v>
                </c:pt>
                <c:pt idx="7704">
                  <c:v>12.1</c:v>
                </c:pt>
                <c:pt idx="7705">
                  <c:v>11.2</c:v>
                </c:pt>
                <c:pt idx="7706">
                  <c:v>10.6</c:v>
                </c:pt>
                <c:pt idx="7707">
                  <c:v>11.1</c:v>
                </c:pt>
                <c:pt idx="7708">
                  <c:v>12.4</c:v>
                </c:pt>
                <c:pt idx="7709">
                  <c:v>11.9</c:v>
                </c:pt>
                <c:pt idx="7710">
                  <c:v>11.9</c:v>
                </c:pt>
                <c:pt idx="7711">
                  <c:v>11.8</c:v>
                </c:pt>
                <c:pt idx="7712">
                  <c:v>13.3</c:v>
                </c:pt>
                <c:pt idx="7713">
                  <c:v>15</c:v>
                </c:pt>
                <c:pt idx="7714">
                  <c:v>16.7</c:v>
                </c:pt>
                <c:pt idx="7715">
                  <c:v>16.399999999999999</c:v>
                </c:pt>
                <c:pt idx="7716">
                  <c:v>15.4</c:v>
                </c:pt>
                <c:pt idx="7717">
                  <c:v>14.8</c:v>
                </c:pt>
                <c:pt idx="7718">
                  <c:v>15</c:v>
                </c:pt>
                <c:pt idx="7719">
                  <c:v>14.7</c:v>
                </c:pt>
                <c:pt idx="7720">
                  <c:v>14.5</c:v>
                </c:pt>
                <c:pt idx="7721">
                  <c:v>13.2</c:v>
                </c:pt>
                <c:pt idx="7722">
                  <c:v>11.9</c:v>
                </c:pt>
                <c:pt idx="7723">
                  <c:v>10</c:v>
                </c:pt>
                <c:pt idx="7724">
                  <c:v>9.1</c:v>
                </c:pt>
                <c:pt idx="7725">
                  <c:v>9</c:v>
                </c:pt>
                <c:pt idx="7726">
                  <c:v>8.1999999999999993</c:v>
                </c:pt>
                <c:pt idx="7727">
                  <c:v>9</c:v>
                </c:pt>
                <c:pt idx="7728">
                  <c:v>8.4</c:v>
                </c:pt>
                <c:pt idx="7729">
                  <c:v>8.5</c:v>
                </c:pt>
                <c:pt idx="7730">
                  <c:v>9.3000000000000007</c:v>
                </c:pt>
                <c:pt idx="7731">
                  <c:v>8.1999999999999993</c:v>
                </c:pt>
                <c:pt idx="7732">
                  <c:v>7.5</c:v>
                </c:pt>
                <c:pt idx="7733">
                  <c:v>6.6</c:v>
                </c:pt>
                <c:pt idx="7734">
                  <c:v>6.3</c:v>
                </c:pt>
                <c:pt idx="7735">
                  <c:v>6.4</c:v>
                </c:pt>
                <c:pt idx="7736">
                  <c:v>9.5</c:v>
                </c:pt>
                <c:pt idx="7737">
                  <c:v>12.7</c:v>
                </c:pt>
                <c:pt idx="7738">
                  <c:v>15</c:v>
                </c:pt>
                <c:pt idx="7739">
                  <c:v>17.3</c:v>
                </c:pt>
                <c:pt idx="7740">
                  <c:v>18.2</c:v>
                </c:pt>
                <c:pt idx="7741">
                  <c:v>18.5</c:v>
                </c:pt>
                <c:pt idx="7742">
                  <c:v>18.5</c:v>
                </c:pt>
                <c:pt idx="7743">
                  <c:v>17.5</c:v>
                </c:pt>
                <c:pt idx="7744">
                  <c:v>15.3</c:v>
                </c:pt>
                <c:pt idx="7745">
                  <c:v>13.1</c:v>
                </c:pt>
                <c:pt idx="7746">
                  <c:v>12.6</c:v>
                </c:pt>
                <c:pt idx="7747">
                  <c:v>13</c:v>
                </c:pt>
                <c:pt idx="7748">
                  <c:v>12</c:v>
                </c:pt>
                <c:pt idx="7749">
                  <c:v>11.7</c:v>
                </c:pt>
                <c:pt idx="7750">
                  <c:v>11.4</c:v>
                </c:pt>
                <c:pt idx="7751">
                  <c:v>11.5</c:v>
                </c:pt>
                <c:pt idx="7752">
                  <c:v>9.8000000000000007</c:v>
                </c:pt>
                <c:pt idx="7753">
                  <c:v>9.1</c:v>
                </c:pt>
                <c:pt idx="7754">
                  <c:v>8.6999999999999993</c:v>
                </c:pt>
                <c:pt idx="7755">
                  <c:v>8.3000000000000007</c:v>
                </c:pt>
                <c:pt idx="7756">
                  <c:v>7.7</c:v>
                </c:pt>
                <c:pt idx="7757">
                  <c:v>8</c:v>
                </c:pt>
                <c:pt idx="7758">
                  <c:v>9.4</c:v>
                </c:pt>
                <c:pt idx="7759">
                  <c:v>10.1</c:v>
                </c:pt>
                <c:pt idx="7760">
                  <c:v>12.8</c:v>
                </c:pt>
                <c:pt idx="7761">
                  <c:v>12.5</c:v>
                </c:pt>
                <c:pt idx="7762">
                  <c:v>16</c:v>
                </c:pt>
                <c:pt idx="7763">
                  <c:v>17.5</c:v>
                </c:pt>
                <c:pt idx="7764">
                  <c:v>17.600000000000001</c:v>
                </c:pt>
                <c:pt idx="7765">
                  <c:v>17.5</c:v>
                </c:pt>
                <c:pt idx="7766">
                  <c:v>17.2</c:v>
                </c:pt>
                <c:pt idx="7767">
                  <c:v>15.8</c:v>
                </c:pt>
                <c:pt idx="7768">
                  <c:v>14.6</c:v>
                </c:pt>
                <c:pt idx="7769">
                  <c:v>12.8</c:v>
                </c:pt>
                <c:pt idx="7770">
                  <c:v>12.5</c:v>
                </c:pt>
                <c:pt idx="7771">
                  <c:v>11.9</c:v>
                </c:pt>
                <c:pt idx="7772">
                  <c:v>11.5</c:v>
                </c:pt>
                <c:pt idx="7773">
                  <c:v>11.6</c:v>
                </c:pt>
                <c:pt idx="7774">
                  <c:v>11</c:v>
                </c:pt>
                <c:pt idx="7775">
                  <c:v>11.4</c:v>
                </c:pt>
                <c:pt idx="7776">
                  <c:v>11.1</c:v>
                </c:pt>
                <c:pt idx="7777">
                  <c:v>10.4</c:v>
                </c:pt>
                <c:pt idx="7778">
                  <c:v>10.1</c:v>
                </c:pt>
                <c:pt idx="7779">
                  <c:v>9.5</c:v>
                </c:pt>
                <c:pt idx="7780">
                  <c:v>8.8000000000000007</c:v>
                </c:pt>
                <c:pt idx="7781">
                  <c:v>8.3000000000000007</c:v>
                </c:pt>
                <c:pt idx="7782">
                  <c:v>7.1</c:v>
                </c:pt>
                <c:pt idx="7783">
                  <c:v>7.5</c:v>
                </c:pt>
                <c:pt idx="7784">
                  <c:v>9.1999999999999993</c:v>
                </c:pt>
                <c:pt idx="7785">
                  <c:v>12.1</c:v>
                </c:pt>
                <c:pt idx="7786">
                  <c:v>13.1</c:v>
                </c:pt>
                <c:pt idx="7787">
                  <c:v>13.6</c:v>
                </c:pt>
                <c:pt idx="7788">
                  <c:v>15.6</c:v>
                </c:pt>
                <c:pt idx="7789">
                  <c:v>16.600000000000001</c:v>
                </c:pt>
                <c:pt idx="7790">
                  <c:v>17.2</c:v>
                </c:pt>
                <c:pt idx="7791">
                  <c:v>16.2</c:v>
                </c:pt>
                <c:pt idx="7792">
                  <c:v>15.5</c:v>
                </c:pt>
                <c:pt idx="7793">
                  <c:v>13.3</c:v>
                </c:pt>
                <c:pt idx="7794">
                  <c:v>13.5</c:v>
                </c:pt>
                <c:pt idx="7795">
                  <c:v>12.7</c:v>
                </c:pt>
                <c:pt idx="7796">
                  <c:v>12.1</c:v>
                </c:pt>
                <c:pt idx="7797">
                  <c:v>11</c:v>
                </c:pt>
                <c:pt idx="7798">
                  <c:v>10.8</c:v>
                </c:pt>
                <c:pt idx="7799">
                  <c:v>10.4</c:v>
                </c:pt>
                <c:pt idx="7800">
                  <c:v>10.9</c:v>
                </c:pt>
                <c:pt idx="7801">
                  <c:v>10</c:v>
                </c:pt>
                <c:pt idx="7802">
                  <c:v>8.8000000000000007</c:v>
                </c:pt>
                <c:pt idx="7803">
                  <c:v>9.5</c:v>
                </c:pt>
                <c:pt idx="7804">
                  <c:v>8.1</c:v>
                </c:pt>
                <c:pt idx="7805">
                  <c:v>8.5</c:v>
                </c:pt>
                <c:pt idx="7806">
                  <c:v>8.1999999999999993</c:v>
                </c:pt>
                <c:pt idx="7807">
                  <c:v>7.7</c:v>
                </c:pt>
                <c:pt idx="7808">
                  <c:v>9.6999999999999993</c:v>
                </c:pt>
                <c:pt idx="7809">
                  <c:v>11.8</c:v>
                </c:pt>
                <c:pt idx="7810">
                  <c:v>13.7</c:v>
                </c:pt>
                <c:pt idx="7811">
                  <c:v>16.7</c:v>
                </c:pt>
                <c:pt idx="7812">
                  <c:v>17.3</c:v>
                </c:pt>
                <c:pt idx="7813">
                  <c:v>18.2</c:v>
                </c:pt>
                <c:pt idx="7814">
                  <c:v>18.8</c:v>
                </c:pt>
                <c:pt idx="7815">
                  <c:v>18.7</c:v>
                </c:pt>
                <c:pt idx="7816">
                  <c:v>17.600000000000001</c:v>
                </c:pt>
                <c:pt idx="7817">
                  <c:v>16.3</c:v>
                </c:pt>
                <c:pt idx="7818">
                  <c:v>16.600000000000001</c:v>
                </c:pt>
                <c:pt idx="7819">
                  <c:v>14.9</c:v>
                </c:pt>
                <c:pt idx="7820">
                  <c:v>14.4</c:v>
                </c:pt>
                <c:pt idx="7821">
                  <c:v>14</c:v>
                </c:pt>
                <c:pt idx="7822">
                  <c:v>13.6</c:v>
                </c:pt>
                <c:pt idx="7823">
                  <c:v>14.3</c:v>
                </c:pt>
                <c:pt idx="7824">
                  <c:v>14.4</c:v>
                </c:pt>
                <c:pt idx="7825">
                  <c:v>12.7</c:v>
                </c:pt>
                <c:pt idx="7826">
                  <c:v>13.1</c:v>
                </c:pt>
                <c:pt idx="7827">
                  <c:v>12.6</c:v>
                </c:pt>
                <c:pt idx="7828">
                  <c:v>9.9</c:v>
                </c:pt>
                <c:pt idx="7829">
                  <c:v>10.1</c:v>
                </c:pt>
                <c:pt idx="7830">
                  <c:v>10.4</c:v>
                </c:pt>
                <c:pt idx="7831">
                  <c:v>11.6</c:v>
                </c:pt>
                <c:pt idx="7832">
                  <c:v>13</c:v>
                </c:pt>
                <c:pt idx="7833">
                  <c:v>14.5</c:v>
                </c:pt>
                <c:pt idx="7834">
                  <c:v>17</c:v>
                </c:pt>
                <c:pt idx="7835">
                  <c:v>17.7</c:v>
                </c:pt>
                <c:pt idx="7836">
                  <c:v>19.8</c:v>
                </c:pt>
                <c:pt idx="7837">
                  <c:v>19.7</c:v>
                </c:pt>
                <c:pt idx="7838">
                  <c:v>20</c:v>
                </c:pt>
                <c:pt idx="7839">
                  <c:v>20</c:v>
                </c:pt>
                <c:pt idx="7840">
                  <c:v>18.2</c:v>
                </c:pt>
                <c:pt idx="7841">
                  <c:v>17.399999999999999</c:v>
                </c:pt>
                <c:pt idx="7842">
                  <c:v>15.9</c:v>
                </c:pt>
                <c:pt idx="7843">
                  <c:v>15.5</c:v>
                </c:pt>
                <c:pt idx="7844">
                  <c:v>14.5</c:v>
                </c:pt>
                <c:pt idx="7845">
                  <c:v>12.8</c:v>
                </c:pt>
                <c:pt idx="7846">
                  <c:v>12.8</c:v>
                </c:pt>
                <c:pt idx="7847">
                  <c:v>12.1</c:v>
                </c:pt>
                <c:pt idx="7848">
                  <c:v>11.9</c:v>
                </c:pt>
                <c:pt idx="7849">
                  <c:v>11.3</c:v>
                </c:pt>
                <c:pt idx="7850">
                  <c:v>11.2</c:v>
                </c:pt>
                <c:pt idx="7851">
                  <c:v>11.7</c:v>
                </c:pt>
                <c:pt idx="7852">
                  <c:v>11.3</c:v>
                </c:pt>
                <c:pt idx="7853">
                  <c:v>12.7</c:v>
                </c:pt>
                <c:pt idx="7854">
                  <c:v>13.7</c:v>
                </c:pt>
                <c:pt idx="7855">
                  <c:v>15.6</c:v>
                </c:pt>
                <c:pt idx="7856">
                  <c:v>16.899999999999999</c:v>
                </c:pt>
                <c:pt idx="7857">
                  <c:v>19.600000000000001</c:v>
                </c:pt>
                <c:pt idx="7858">
                  <c:v>21.4</c:v>
                </c:pt>
                <c:pt idx="7859">
                  <c:v>22.7</c:v>
                </c:pt>
                <c:pt idx="7860">
                  <c:v>23.6</c:v>
                </c:pt>
                <c:pt idx="7861">
                  <c:v>23.9</c:v>
                </c:pt>
                <c:pt idx="7862">
                  <c:v>23</c:v>
                </c:pt>
                <c:pt idx="7863">
                  <c:v>21.7</c:v>
                </c:pt>
                <c:pt idx="7864">
                  <c:v>20</c:v>
                </c:pt>
                <c:pt idx="7865">
                  <c:v>17.7</c:v>
                </c:pt>
                <c:pt idx="7866">
                  <c:v>18.3</c:v>
                </c:pt>
                <c:pt idx="7867">
                  <c:v>17</c:v>
                </c:pt>
                <c:pt idx="7868">
                  <c:v>16</c:v>
                </c:pt>
                <c:pt idx="7869">
                  <c:v>14.9</c:v>
                </c:pt>
                <c:pt idx="7870">
                  <c:v>13.5</c:v>
                </c:pt>
                <c:pt idx="7871">
                  <c:v>12.2</c:v>
                </c:pt>
                <c:pt idx="7872">
                  <c:v>11.6</c:v>
                </c:pt>
                <c:pt idx="7873">
                  <c:v>10.7</c:v>
                </c:pt>
                <c:pt idx="7874">
                  <c:v>10.5</c:v>
                </c:pt>
                <c:pt idx="7875">
                  <c:v>10.199999999999999</c:v>
                </c:pt>
                <c:pt idx="7876">
                  <c:v>9.8000000000000007</c:v>
                </c:pt>
                <c:pt idx="7877">
                  <c:v>9.4</c:v>
                </c:pt>
                <c:pt idx="7878">
                  <c:v>8.8000000000000007</c:v>
                </c:pt>
                <c:pt idx="7879">
                  <c:v>8.9</c:v>
                </c:pt>
                <c:pt idx="7880">
                  <c:v>9.3000000000000007</c:v>
                </c:pt>
                <c:pt idx="7881">
                  <c:v>10.6</c:v>
                </c:pt>
                <c:pt idx="7882">
                  <c:v>11.1</c:v>
                </c:pt>
                <c:pt idx="7883">
                  <c:v>12.3</c:v>
                </c:pt>
                <c:pt idx="7884">
                  <c:v>12</c:v>
                </c:pt>
                <c:pt idx="7885">
                  <c:v>12.4</c:v>
                </c:pt>
                <c:pt idx="7886">
                  <c:v>12.8</c:v>
                </c:pt>
                <c:pt idx="7887">
                  <c:v>12.5</c:v>
                </c:pt>
                <c:pt idx="7888">
                  <c:v>12</c:v>
                </c:pt>
                <c:pt idx="7889">
                  <c:v>11.2</c:v>
                </c:pt>
                <c:pt idx="7890">
                  <c:v>9.8000000000000007</c:v>
                </c:pt>
                <c:pt idx="7891">
                  <c:v>9.4</c:v>
                </c:pt>
                <c:pt idx="7892">
                  <c:v>9.6999999999999993</c:v>
                </c:pt>
                <c:pt idx="7893">
                  <c:v>10</c:v>
                </c:pt>
                <c:pt idx="7894">
                  <c:v>9.8000000000000007</c:v>
                </c:pt>
                <c:pt idx="7895">
                  <c:v>9.6</c:v>
                </c:pt>
                <c:pt idx="7896">
                  <c:v>9.5</c:v>
                </c:pt>
                <c:pt idx="7897">
                  <c:v>9</c:v>
                </c:pt>
                <c:pt idx="7898">
                  <c:v>8.9</c:v>
                </c:pt>
                <c:pt idx="7899">
                  <c:v>8.6</c:v>
                </c:pt>
                <c:pt idx="7900">
                  <c:v>8.4</c:v>
                </c:pt>
                <c:pt idx="7901">
                  <c:v>8</c:v>
                </c:pt>
                <c:pt idx="7902">
                  <c:v>7.7</c:v>
                </c:pt>
                <c:pt idx="7903">
                  <c:v>7</c:v>
                </c:pt>
                <c:pt idx="7904">
                  <c:v>6.2</c:v>
                </c:pt>
                <c:pt idx="7905">
                  <c:v>5.6</c:v>
                </c:pt>
                <c:pt idx="7906">
                  <c:v>5.9</c:v>
                </c:pt>
                <c:pt idx="7907">
                  <c:v>6.8</c:v>
                </c:pt>
                <c:pt idx="7908">
                  <c:v>6.7</c:v>
                </c:pt>
                <c:pt idx="7909">
                  <c:v>6.8</c:v>
                </c:pt>
                <c:pt idx="7910">
                  <c:v>7.4</c:v>
                </c:pt>
                <c:pt idx="7911">
                  <c:v>7.7</c:v>
                </c:pt>
                <c:pt idx="7912">
                  <c:v>7.6</c:v>
                </c:pt>
                <c:pt idx="7913">
                  <c:v>7.7</c:v>
                </c:pt>
                <c:pt idx="7914">
                  <c:v>8</c:v>
                </c:pt>
                <c:pt idx="7915">
                  <c:v>8.3000000000000007</c:v>
                </c:pt>
                <c:pt idx="7916">
                  <c:v>8.3000000000000007</c:v>
                </c:pt>
                <c:pt idx="7917">
                  <c:v>8.6999999999999993</c:v>
                </c:pt>
                <c:pt idx="7918">
                  <c:v>8.8000000000000007</c:v>
                </c:pt>
                <c:pt idx="7919">
                  <c:v>8.6</c:v>
                </c:pt>
                <c:pt idx="7920">
                  <c:v>8.6999999999999993</c:v>
                </c:pt>
                <c:pt idx="7921">
                  <c:v>8.5</c:v>
                </c:pt>
                <c:pt idx="7922">
                  <c:v>8.4</c:v>
                </c:pt>
                <c:pt idx="7923">
                  <c:v>8.5</c:v>
                </c:pt>
                <c:pt idx="7924">
                  <c:v>8.1999999999999993</c:v>
                </c:pt>
                <c:pt idx="7925">
                  <c:v>8.5</c:v>
                </c:pt>
                <c:pt idx="7926">
                  <c:v>8.1999999999999993</c:v>
                </c:pt>
                <c:pt idx="7927">
                  <c:v>7.4</c:v>
                </c:pt>
                <c:pt idx="7928">
                  <c:v>9</c:v>
                </c:pt>
                <c:pt idx="7929">
                  <c:v>10.6</c:v>
                </c:pt>
                <c:pt idx="7930">
                  <c:v>11.8</c:v>
                </c:pt>
                <c:pt idx="7931">
                  <c:v>12.6</c:v>
                </c:pt>
                <c:pt idx="7932">
                  <c:v>14</c:v>
                </c:pt>
                <c:pt idx="7933">
                  <c:v>14.6</c:v>
                </c:pt>
                <c:pt idx="7934">
                  <c:v>14.9</c:v>
                </c:pt>
                <c:pt idx="7935">
                  <c:v>14.4</c:v>
                </c:pt>
                <c:pt idx="7936">
                  <c:v>13.4</c:v>
                </c:pt>
                <c:pt idx="7937">
                  <c:v>11.8</c:v>
                </c:pt>
                <c:pt idx="7938">
                  <c:v>11.7</c:v>
                </c:pt>
                <c:pt idx="7939">
                  <c:v>11.3</c:v>
                </c:pt>
                <c:pt idx="7940">
                  <c:v>12</c:v>
                </c:pt>
                <c:pt idx="7941">
                  <c:v>12</c:v>
                </c:pt>
                <c:pt idx="7942">
                  <c:v>11</c:v>
                </c:pt>
                <c:pt idx="7943">
                  <c:v>10.7</c:v>
                </c:pt>
                <c:pt idx="7944">
                  <c:v>9.4</c:v>
                </c:pt>
                <c:pt idx="7945">
                  <c:v>9</c:v>
                </c:pt>
                <c:pt idx="7946">
                  <c:v>9</c:v>
                </c:pt>
                <c:pt idx="7947">
                  <c:v>9.6</c:v>
                </c:pt>
                <c:pt idx="7948">
                  <c:v>13.5</c:v>
                </c:pt>
                <c:pt idx="7949">
                  <c:v>14</c:v>
                </c:pt>
                <c:pt idx="7950">
                  <c:v>10.7</c:v>
                </c:pt>
                <c:pt idx="7951">
                  <c:v>9.1999999999999993</c:v>
                </c:pt>
                <c:pt idx="7952">
                  <c:v>10.4</c:v>
                </c:pt>
                <c:pt idx="7953">
                  <c:v>11.9</c:v>
                </c:pt>
                <c:pt idx="7954">
                  <c:v>15.6</c:v>
                </c:pt>
                <c:pt idx="7955">
                  <c:v>17.399999999999999</c:v>
                </c:pt>
                <c:pt idx="7956">
                  <c:v>19.7</c:v>
                </c:pt>
                <c:pt idx="7957">
                  <c:v>22.1</c:v>
                </c:pt>
                <c:pt idx="7958">
                  <c:v>21</c:v>
                </c:pt>
                <c:pt idx="7959">
                  <c:v>19.600000000000001</c:v>
                </c:pt>
                <c:pt idx="7960">
                  <c:v>18.100000000000001</c:v>
                </c:pt>
                <c:pt idx="7961">
                  <c:v>16.2</c:v>
                </c:pt>
                <c:pt idx="7962">
                  <c:v>14.7</c:v>
                </c:pt>
                <c:pt idx="7963">
                  <c:v>14.3</c:v>
                </c:pt>
                <c:pt idx="7964">
                  <c:v>13.5</c:v>
                </c:pt>
                <c:pt idx="7965">
                  <c:v>12.5</c:v>
                </c:pt>
                <c:pt idx="7966">
                  <c:v>11.4</c:v>
                </c:pt>
                <c:pt idx="7967">
                  <c:v>11</c:v>
                </c:pt>
                <c:pt idx="7968">
                  <c:v>9.3000000000000007</c:v>
                </c:pt>
                <c:pt idx="7969">
                  <c:v>8.4</c:v>
                </c:pt>
                <c:pt idx="7970">
                  <c:v>8.4</c:v>
                </c:pt>
                <c:pt idx="7971">
                  <c:v>7.9</c:v>
                </c:pt>
                <c:pt idx="7972">
                  <c:v>7.6</c:v>
                </c:pt>
                <c:pt idx="7973">
                  <c:v>7.2</c:v>
                </c:pt>
                <c:pt idx="7974">
                  <c:v>7</c:v>
                </c:pt>
                <c:pt idx="7975">
                  <c:v>7.2</c:v>
                </c:pt>
                <c:pt idx="7976">
                  <c:v>9.8000000000000007</c:v>
                </c:pt>
                <c:pt idx="7977">
                  <c:v>12.7</c:v>
                </c:pt>
                <c:pt idx="7978">
                  <c:v>14.1</c:v>
                </c:pt>
                <c:pt idx="7979">
                  <c:v>15.1</c:v>
                </c:pt>
                <c:pt idx="7980">
                  <c:v>16.5</c:v>
                </c:pt>
                <c:pt idx="7981">
                  <c:v>16.899999999999999</c:v>
                </c:pt>
                <c:pt idx="7982">
                  <c:v>16.600000000000001</c:v>
                </c:pt>
                <c:pt idx="7983">
                  <c:v>15.6</c:v>
                </c:pt>
                <c:pt idx="7984">
                  <c:v>13.5</c:v>
                </c:pt>
                <c:pt idx="7985">
                  <c:v>11.9</c:v>
                </c:pt>
                <c:pt idx="7986">
                  <c:v>11.7</c:v>
                </c:pt>
                <c:pt idx="7987">
                  <c:v>13.1</c:v>
                </c:pt>
                <c:pt idx="7988">
                  <c:v>12.4</c:v>
                </c:pt>
                <c:pt idx="7989">
                  <c:v>11.8</c:v>
                </c:pt>
                <c:pt idx="7990">
                  <c:v>10.9</c:v>
                </c:pt>
                <c:pt idx="7991">
                  <c:v>9.6999999999999993</c:v>
                </c:pt>
                <c:pt idx="7992">
                  <c:v>10.1</c:v>
                </c:pt>
                <c:pt idx="7993">
                  <c:v>10.1</c:v>
                </c:pt>
                <c:pt idx="7994">
                  <c:v>9.5</c:v>
                </c:pt>
                <c:pt idx="7995">
                  <c:v>9.5</c:v>
                </c:pt>
                <c:pt idx="7996">
                  <c:v>8.9</c:v>
                </c:pt>
                <c:pt idx="7997">
                  <c:v>9</c:v>
                </c:pt>
                <c:pt idx="7998">
                  <c:v>9.6</c:v>
                </c:pt>
                <c:pt idx="7999">
                  <c:v>9.6999999999999993</c:v>
                </c:pt>
                <c:pt idx="8000">
                  <c:v>9.8000000000000007</c:v>
                </c:pt>
                <c:pt idx="8001">
                  <c:v>11.7</c:v>
                </c:pt>
                <c:pt idx="8002">
                  <c:v>13.6</c:v>
                </c:pt>
                <c:pt idx="8003">
                  <c:v>14.5</c:v>
                </c:pt>
                <c:pt idx="8004">
                  <c:v>15.6</c:v>
                </c:pt>
                <c:pt idx="8005">
                  <c:v>16.100000000000001</c:v>
                </c:pt>
                <c:pt idx="8006">
                  <c:v>15.8</c:v>
                </c:pt>
                <c:pt idx="8007">
                  <c:v>14.8</c:v>
                </c:pt>
                <c:pt idx="8008">
                  <c:v>13.2</c:v>
                </c:pt>
                <c:pt idx="8009">
                  <c:v>12.2</c:v>
                </c:pt>
                <c:pt idx="8010">
                  <c:v>11.4</c:v>
                </c:pt>
                <c:pt idx="8011">
                  <c:v>10.9</c:v>
                </c:pt>
                <c:pt idx="8012">
                  <c:v>10.199999999999999</c:v>
                </c:pt>
                <c:pt idx="8013">
                  <c:v>9.4</c:v>
                </c:pt>
                <c:pt idx="8014">
                  <c:v>8.9</c:v>
                </c:pt>
                <c:pt idx="8015">
                  <c:v>8.5</c:v>
                </c:pt>
                <c:pt idx="8016">
                  <c:v>8.1</c:v>
                </c:pt>
                <c:pt idx="8017">
                  <c:v>7.7</c:v>
                </c:pt>
                <c:pt idx="8018">
                  <c:v>7.3</c:v>
                </c:pt>
                <c:pt idx="8019">
                  <c:v>7.2</c:v>
                </c:pt>
                <c:pt idx="8020">
                  <c:v>7.3</c:v>
                </c:pt>
                <c:pt idx="8021">
                  <c:v>7.6</c:v>
                </c:pt>
                <c:pt idx="8022">
                  <c:v>7.6</c:v>
                </c:pt>
                <c:pt idx="8023">
                  <c:v>7.2</c:v>
                </c:pt>
                <c:pt idx="8024">
                  <c:v>7.5</c:v>
                </c:pt>
                <c:pt idx="8025">
                  <c:v>7.9</c:v>
                </c:pt>
                <c:pt idx="8026">
                  <c:v>9.1999999999999993</c:v>
                </c:pt>
                <c:pt idx="8027">
                  <c:v>10.7</c:v>
                </c:pt>
                <c:pt idx="8028">
                  <c:v>11.5</c:v>
                </c:pt>
                <c:pt idx="8029">
                  <c:v>12.2</c:v>
                </c:pt>
                <c:pt idx="8030">
                  <c:v>11</c:v>
                </c:pt>
                <c:pt idx="8031">
                  <c:v>11.2</c:v>
                </c:pt>
                <c:pt idx="8032">
                  <c:v>10.6</c:v>
                </c:pt>
                <c:pt idx="8033">
                  <c:v>9.3000000000000007</c:v>
                </c:pt>
                <c:pt idx="8034">
                  <c:v>8.1999999999999993</c:v>
                </c:pt>
                <c:pt idx="8035">
                  <c:v>8.6999999999999993</c:v>
                </c:pt>
                <c:pt idx="8036">
                  <c:v>8.4</c:v>
                </c:pt>
                <c:pt idx="8037">
                  <c:v>8.6</c:v>
                </c:pt>
                <c:pt idx="8038">
                  <c:v>7.6</c:v>
                </c:pt>
                <c:pt idx="8039">
                  <c:v>7.4</c:v>
                </c:pt>
                <c:pt idx="8040">
                  <c:v>6.4</c:v>
                </c:pt>
                <c:pt idx="8041">
                  <c:v>5.5</c:v>
                </c:pt>
                <c:pt idx="8042">
                  <c:v>6.5</c:v>
                </c:pt>
                <c:pt idx="8043">
                  <c:v>4.7</c:v>
                </c:pt>
                <c:pt idx="8044">
                  <c:v>4.5999999999999996</c:v>
                </c:pt>
                <c:pt idx="8045">
                  <c:v>5.5</c:v>
                </c:pt>
                <c:pt idx="8046">
                  <c:v>5.2</c:v>
                </c:pt>
                <c:pt idx="8047">
                  <c:v>4.9000000000000004</c:v>
                </c:pt>
                <c:pt idx="8048">
                  <c:v>5.6</c:v>
                </c:pt>
                <c:pt idx="8049">
                  <c:v>6.9</c:v>
                </c:pt>
                <c:pt idx="8050">
                  <c:v>8.4</c:v>
                </c:pt>
                <c:pt idx="8051">
                  <c:v>11.6</c:v>
                </c:pt>
                <c:pt idx="8052">
                  <c:v>11.8</c:v>
                </c:pt>
                <c:pt idx="8053">
                  <c:v>12.6</c:v>
                </c:pt>
                <c:pt idx="8054">
                  <c:v>12.5</c:v>
                </c:pt>
                <c:pt idx="8055">
                  <c:v>11.8</c:v>
                </c:pt>
                <c:pt idx="8056">
                  <c:v>10.6</c:v>
                </c:pt>
                <c:pt idx="8057">
                  <c:v>8.6999999999999993</c:v>
                </c:pt>
                <c:pt idx="8058">
                  <c:v>10</c:v>
                </c:pt>
                <c:pt idx="8059">
                  <c:v>10.5</c:v>
                </c:pt>
                <c:pt idx="8060">
                  <c:v>8.8000000000000007</c:v>
                </c:pt>
                <c:pt idx="8061">
                  <c:v>8.8000000000000007</c:v>
                </c:pt>
                <c:pt idx="8062">
                  <c:v>7.6</c:v>
                </c:pt>
                <c:pt idx="8063">
                  <c:v>7.7</c:v>
                </c:pt>
                <c:pt idx="8064">
                  <c:v>7.3</c:v>
                </c:pt>
                <c:pt idx="8065">
                  <c:v>6.2</c:v>
                </c:pt>
                <c:pt idx="8066">
                  <c:v>6</c:v>
                </c:pt>
                <c:pt idx="8067">
                  <c:v>5.5</c:v>
                </c:pt>
                <c:pt idx="8068">
                  <c:v>5.2</c:v>
                </c:pt>
                <c:pt idx="8069">
                  <c:v>4.5</c:v>
                </c:pt>
                <c:pt idx="8070">
                  <c:v>4.7</c:v>
                </c:pt>
                <c:pt idx="8071">
                  <c:v>4.7</c:v>
                </c:pt>
                <c:pt idx="8072">
                  <c:v>6.3</c:v>
                </c:pt>
                <c:pt idx="8073">
                  <c:v>8.4</c:v>
                </c:pt>
                <c:pt idx="8074">
                  <c:v>9.6999999999999993</c:v>
                </c:pt>
                <c:pt idx="8075">
                  <c:v>10.4</c:v>
                </c:pt>
                <c:pt idx="8076">
                  <c:v>12.9</c:v>
                </c:pt>
                <c:pt idx="8077">
                  <c:v>14.6</c:v>
                </c:pt>
                <c:pt idx="8078">
                  <c:v>14.7</c:v>
                </c:pt>
                <c:pt idx="8079">
                  <c:v>14.3</c:v>
                </c:pt>
                <c:pt idx="8080">
                  <c:v>13.2</c:v>
                </c:pt>
                <c:pt idx="8081">
                  <c:v>11.7</c:v>
                </c:pt>
                <c:pt idx="8082">
                  <c:v>10.8</c:v>
                </c:pt>
                <c:pt idx="8083">
                  <c:v>10.8</c:v>
                </c:pt>
                <c:pt idx="8084">
                  <c:v>10</c:v>
                </c:pt>
                <c:pt idx="8085">
                  <c:v>9.1999999999999993</c:v>
                </c:pt>
                <c:pt idx="8086">
                  <c:v>8.5</c:v>
                </c:pt>
                <c:pt idx="8087">
                  <c:v>8.1</c:v>
                </c:pt>
                <c:pt idx="8088">
                  <c:v>7.4</c:v>
                </c:pt>
                <c:pt idx="8089">
                  <c:v>7.2</c:v>
                </c:pt>
                <c:pt idx="8090">
                  <c:v>5.8</c:v>
                </c:pt>
                <c:pt idx="8091">
                  <c:v>5.2</c:v>
                </c:pt>
                <c:pt idx="8092">
                  <c:v>5.8</c:v>
                </c:pt>
                <c:pt idx="8093">
                  <c:v>5.4</c:v>
                </c:pt>
                <c:pt idx="8094">
                  <c:v>5.7</c:v>
                </c:pt>
                <c:pt idx="8095">
                  <c:v>5.6</c:v>
                </c:pt>
                <c:pt idx="8096">
                  <c:v>6.7</c:v>
                </c:pt>
                <c:pt idx="8097">
                  <c:v>8.5</c:v>
                </c:pt>
                <c:pt idx="8098">
                  <c:v>11.1</c:v>
                </c:pt>
                <c:pt idx="8099">
                  <c:v>12</c:v>
                </c:pt>
                <c:pt idx="8100">
                  <c:v>13.3</c:v>
                </c:pt>
                <c:pt idx="8101">
                  <c:v>13.4</c:v>
                </c:pt>
                <c:pt idx="8102">
                  <c:v>13.4</c:v>
                </c:pt>
                <c:pt idx="8103">
                  <c:v>12.8</c:v>
                </c:pt>
                <c:pt idx="8104">
                  <c:v>11.3</c:v>
                </c:pt>
                <c:pt idx="8105">
                  <c:v>9</c:v>
                </c:pt>
                <c:pt idx="8106">
                  <c:v>8.6</c:v>
                </c:pt>
                <c:pt idx="8107">
                  <c:v>8.3000000000000007</c:v>
                </c:pt>
                <c:pt idx="8108">
                  <c:v>8.6</c:v>
                </c:pt>
                <c:pt idx="8109">
                  <c:v>8.6999999999999993</c:v>
                </c:pt>
                <c:pt idx="8110">
                  <c:v>9</c:v>
                </c:pt>
                <c:pt idx="8111">
                  <c:v>7.6</c:v>
                </c:pt>
                <c:pt idx="8112">
                  <c:v>6.7</c:v>
                </c:pt>
                <c:pt idx="8113">
                  <c:v>6.6</c:v>
                </c:pt>
                <c:pt idx="8114">
                  <c:v>6</c:v>
                </c:pt>
                <c:pt idx="8115">
                  <c:v>6.4</c:v>
                </c:pt>
                <c:pt idx="8116">
                  <c:v>6.5</c:v>
                </c:pt>
                <c:pt idx="8117">
                  <c:v>6.3</c:v>
                </c:pt>
                <c:pt idx="8118">
                  <c:v>6.3</c:v>
                </c:pt>
                <c:pt idx="8119">
                  <c:v>6.4</c:v>
                </c:pt>
                <c:pt idx="8120">
                  <c:v>6.8</c:v>
                </c:pt>
                <c:pt idx="8121">
                  <c:v>7.4</c:v>
                </c:pt>
                <c:pt idx="8122">
                  <c:v>8</c:v>
                </c:pt>
                <c:pt idx="8123">
                  <c:v>8.3000000000000007</c:v>
                </c:pt>
                <c:pt idx="8124">
                  <c:v>8.6</c:v>
                </c:pt>
                <c:pt idx="8125">
                  <c:v>9.4</c:v>
                </c:pt>
                <c:pt idx="8126">
                  <c:v>9.4</c:v>
                </c:pt>
                <c:pt idx="8127">
                  <c:v>9.6999999999999993</c:v>
                </c:pt>
                <c:pt idx="8128">
                  <c:v>9.5</c:v>
                </c:pt>
                <c:pt idx="8129">
                  <c:v>9.4</c:v>
                </c:pt>
                <c:pt idx="8130">
                  <c:v>9.8000000000000007</c:v>
                </c:pt>
                <c:pt idx="8131">
                  <c:v>9.1999999999999993</c:v>
                </c:pt>
                <c:pt idx="8132">
                  <c:v>9.8000000000000007</c:v>
                </c:pt>
                <c:pt idx="8133">
                  <c:v>9.6999999999999993</c:v>
                </c:pt>
                <c:pt idx="8134">
                  <c:v>7.9</c:v>
                </c:pt>
                <c:pt idx="8135">
                  <c:v>8.1999999999999993</c:v>
                </c:pt>
                <c:pt idx="8136">
                  <c:v>7.9</c:v>
                </c:pt>
                <c:pt idx="8137">
                  <c:v>7.7</c:v>
                </c:pt>
                <c:pt idx="8138">
                  <c:v>7.6</c:v>
                </c:pt>
                <c:pt idx="8139">
                  <c:v>7.5</c:v>
                </c:pt>
                <c:pt idx="8140">
                  <c:v>8.1</c:v>
                </c:pt>
                <c:pt idx="8141">
                  <c:v>8.6</c:v>
                </c:pt>
                <c:pt idx="8142">
                  <c:v>8.6</c:v>
                </c:pt>
                <c:pt idx="8143">
                  <c:v>8.6</c:v>
                </c:pt>
                <c:pt idx="8144">
                  <c:v>9.3000000000000007</c:v>
                </c:pt>
                <c:pt idx="8145">
                  <c:v>10.9</c:v>
                </c:pt>
                <c:pt idx="8146">
                  <c:v>12.8</c:v>
                </c:pt>
                <c:pt idx="8147">
                  <c:v>14.8</c:v>
                </c:pt>
                <c:pt idx="8148">
                  <c:v>15.6</c:v>
                </c:pt>
                <c:pt idx="8149">
                  <c:v>15.7</c:v>
                </c:pt>
                <c:pt idx="8150">
                  <c:v>15.9</c:v>
                </c:pt>
                <c:pt idx="8151">
                  <c:v>14.8</c:v>
                </c:pt>
                <c:pt idx="8152">
                  <c:v>13.9</c:v>
                </c:pt>
                <c:pt idx="8153">
                  <c:v>12.7</c:v>
                </c:pt>
                <c:pt idx="8154">
                  <c:v>11.7</c:v>
                </c:pt>
                <c:pt idx="8155">
                  <c:v>11.5</c:v>
                </c:pt>
                <c:pt idx="8156">
                  <c:v>12</c:v>
                </c:pt>
                <c:pt idx="8157">
                  <c:v>11.8</c:v>
                </c:pt>
                <c:pt idx="8158">
                  <c:v>11.3</c:v>
                </c:pt>
                <c:pt idx="8159">
                  <c:v>11.3</c:v>
                </c:pt>
                <c:pt idx="8160">
                  <c:v>11</c:v>
                </c:pt>
                <c:pt idx="8161">
                  <c:v>10.9</c:v>
                </c:pt>
                <c:pt idx="8162">
                  <c:v>11.5</c:v>
                </c:pt>
                <c:pt idx="8163">
                  <c:v>10.8</c:v>
                </c:pt>
                <c:pt idx="8164">
                  <c:v>8.9</c:v>
                </c:pt>
                <c:pt idx="8165">
                  <c:v>8.9</c:v>
                </c:pt>
                <c:pt idx="8166">
                  <c:v>8</c:v>
                </c:pt>
                <c:pt idx="8167">
                  <c:v>7.2</c:v>
                </c:pt>
                <c:pt idx="8168">
                  <c:v>9.6</c:v>
                </c:pt>
                <c:pt idx="8169">
                  <c:v>11.7</c:v>
                </c:pt>
                <c:pt idx="8170">
                  <c:v>14.1</c:v>
                </c:pt>
                <c:pt idx="8171">
                  <c:v>16.2</c:v>
                </c:pt>
                <c:pt idx="8172">
                  <c:v>19.399999999999999</c:v>
                </c:pt>
                <c:pt idx="8173">
                  <c:v>19.5</c:v>
                </c:pt>
                <c:pt idx="8174">
                  <c:v>18.899999999999999</c:v>
                </c:pt>
                <c:pt idx="8175">
                  <c:v>18.3</c:v>
                </c:pt>
                <c:pt idx="8176">
                  <c:v>17.100000000000001</c:v>
                </c:pt>
                <c:pt idx="8177">
                  <c:v>14.1</c:v>
                </c:pt>
                <c:pt idx="8178">
                  <c:v>14.3</c:v>
                </c:pt>
                <c:pt idx="8179">
                  <c:v>13.2</c:v>
                </c:pt>
                <c:pt idx="8180">
                  <c:v>12.3</c:v>
                </c:pt>
                <c:pt idx="8181">
                  <c:v>12.3</c:v>
                </c:pt>
                <c:pt idx="8182">
                  <c:v>11.3</c:v>
                </c:pt>
                <c:pt idx="8183">
                  <c:v>11.3</c:v>
                </c:pt>
                <c:pt idx="8184">
                  <c:v>10.199999999999999</c:v>
                </c:pt>
                <c:pt idx="8185">
                  <c:v>10.4</c:v>
                </c:pt>
                <c:pt idx="8186">
                  <c:v>9.5</c:v>
                </c:pt>
                <c:pt idx="8187">
                  <c:v>8.8000000000000007</c:v>
                </c:pt>
                <c:pt idx="8188">
                  <c:v>8.5</c:v>
                </c:pt>
                <c:pt idx="8189">
                  <c:v>7.7</c:v>
                </c:pt>
                <c:pt idx="8190">
                  <c:v>7.5</c:v>
                </c:pt>
                <c:pt idx="8191">
                  <c:v>6.2</c:v>
                </c:pt>
                <c:pt idx="8192">
                  <c:v>9.5</c:v>
                </c:pt>
                <c:pt idx="8193">
                  <c:v>12.2</c:v>
                </c:pt>
                <c:pt idx="8194">
                  <c:v>14.3</c:v>
                </c:pt>
                <c:pt idx="8195">
                  <c:v>16.3</c:v>
                </c:pt>
                <c:pt idx="8196">
                  <c:v>16.8</c:v>
                </c:pt>
                <c:pt idx="8197">
                  <c:v>17</c:v>
                </c:pt>
                <c:pt idx="8198">
                  <c:v>17.100000000000001</c:v>
                </c:pt>
                <c:pt idx="8199">
                  <c:v>15.4</c:v>
                </c:pt>
                <c:pt idx="8200">
                  <c:v>14.8</c:v>
                </c:pt>
                <c:pt idx="8201">
                  <c:v>14.5</c:v>
                </c:pt>
                <c:pt idx="8202">
                  <c:v>13.7</c:v>
                </c:pt>
                <c:pt idx="8203">
                  <c:v>13.2</c:v>
                </c:pt>
                <c:pt idx="8204">
                  <c:v>12.3</c:v>
                </c:pt>
                <c:pt idx="8205">
                  <c:v>12.5</c:v>
                </c:pt>
                <c:pt idx="8206">
                  <c:v>12.9</c:v>
                </c:pt>
                <c:pt idx="8207">
                  <c:v>12.5</c:v>
                </c:pt>
                <c:pt idx="8208">
                  <c:v>12.5</c:v>
                </c:pt>
                <c:pt idx="8209">
                  <c:v>10.8</c:v>
                </c:pt>
                <c:pt idx="8210">
                  <c:v>9.1999999999999993</c:v>
                </c:pt>
                <c:pt idx="8211">
                  <c:v>8.5</c:v>
                </c:pt>
                <c:pt idx="8212">
                  <c:v>8</c:v>
                </c:pt>
                <c:pt idx="8213">
                  <c:v>7.8</c:v>
                </c:pt>
                <c:pt idx="8214">
                  <c:v>7</c:v>
                </c:pt>
                <c:pt idx="8215">
                  <c:v>6.7</c:v>
                </c:pt>
                <c:pt idx="8216">
                  <c:v>9.3000000000000007</c:v>
                </c:pt>
                <c:pt idx="8217">
                  <c:v>11.9</c:v>
                </c:pt>
                <c:pt idx="8218">
                  <c:v>14.2</c:v>
                </c:pt>
                <c:pt idx="8219">
                  <c:v>15.3</c:v>
                </c:pt>
                <c:pt idx="8220">
                  <c:v>16</c:v>
                </c:pt>
                <c:pt idx="8221">
                  <c:v>16.5</c:v>
                </c:pt>
                <c:pt idx="8222">
                  <c:v>16.899999999999999</c:v>
                </c:pt>
                <c:pt idx="8223">
                  <c:v>16.600000000000001</c:v>
                </c:pt>
                <c:pt idx="8224">
                  <c:v>14.2</c:v>
                </c:pt>
                <c:pt idx="8225">
                  <c:v>13.5</c:v>
                </c:pt>
                <c:pt idx="8226">
                  <c:v>12.5</c:v>
                </c:pt>
                <c:pt idx="8227">
                  <c:v>13.1</c:v>
                </c:pt>
                <c:pt idx="8228">
                  <c:v>11.9</c:v>
                </c:pt>
                <c:pt idx="8229">
                  <c:v>12.1</c:v>
                </c:pt>
                <c:pt idx="8230">
                  <c:v>11.8</c:v>
                </c:pt>
                <c:pt idx="8231">
                  <c:v>11.8</c:v>
                </c:pt>
                <c:pt idx="8232">
                  <c:v>10.8</c:v>
                </c:pt>
                <c:pt idx="8233">
                  <c:v>10.6</c:v>
                </c:pt>
                <c:pt idx="8234">
                  <c:v>9.6</c:v>
                </c:pt>
                <c:pt idx="8235">
                  <c:v>9.8000000000000007</c:v>
                </c:pt>
                <c:pt idx="8236">
                  <c:v>9.3000000000000007</c:v>
                </c:pt>
                <c:pt idx="8237">
                  <c:v>7.9</c:v>
                </c:pt>
                <c:pt idx="8238">
                  <c:v>7.8</c:v>
                </c:pt>
                <c:pt idx="8239">
                  <c:v>7.7</c:v>
                </c:pt>
                <c:pt idx="8240">
                  <c:v>9.9</c:v>
                </c:pt>
                <c:pt idx="8241">
                  <c:v>12.3</c:v>
                </c:pt>
                <c:pt idx="8242">
                  <c:v>14.5</c:v>
                </c:pt>
                <c:pt idx="8243">
                  <c:v>16.7</c:v>
                </c:pt>
                <c:pt idx="8244">
                  <c:v>18.2</c:v>
                </c:pt>
                <c:pt idx="8245">
                  <c:v>19.2</c:v>
                </c:pt>
                <c:pt idx="8246">
                  <c:v>19.100000000000001</c:v>
                </c:pt>
                <c:pt idx="8247">
                  <c:v>17.899999999999999</c:v>
                </c:pt>
                <c:pt idx="8248">
                  <c:v>16.100000000000001</c:v>
                </c:pt>
                <c:pt idx="8249">
                  <c:v>14.3</c:v>
                </c:pt>
                <c:pt idx="8250">
                  <c:v>13.7</c:v>
                </c:pt>
                <c:pt idx="8251">
                  <c:v>13.5</c:v>
                </c:pt>
                <c:pt idx="8252">
                  <c:v>12.9</c:v>
                </c:pt>
                <c:pt idx="8253">
                  <c:v>12.5</c:v>
                </c:pt>
                <c:pt idx="8254">
                  <c:v>12.8</c:v>
                </c:pt>
                <c:pt idx="8255">
                  <c:v>12.9</c:v>
                </c:pt>
                <c:pt idx="8256">
                  <c:v>12.4</c:v>
                </c:pt>
                <c:pt idx="8257">
                  <c:v>13.2</c:v>
                </c:pt>
                <c:pt idx="8258">
                  <c:v>12.9</c:v>
                </c:pt>
                <c:pt idx="8259">
                  <c:v>13.1</c:v>
                </c:pt>
                <c:pt idx="8260">
                  <c:v>13.1</c:v>
                </c:pt>
                <c:pt idx="8261">
                  <c:v>12.5</c:v>
                </c:pt>
                <c:pt idx="8262">
                  <c:v>12.4</c:v>
                </c:pt>
                <c:pt idx="8263">
                  <c:v>12.5</c:v>
                </c:pt>
                <c:pt idx="8264">
                  <c:v>12.8</c:v>
                </c:pt>
                <c:pt idx="8265">
                  <c:v>12.8</c:v>
                </c:pt>
                <c:pt idx="8266">
                  <c:v>13.7</c:v>
                </c:pt>
                <c:pt idx="8267">
                  <c:v>14</c:v>
                </c:pt>
                <c:pt idx="8268">
                  <c:v>14.3</c:v>
                </c:pt>
                <c:pt idx="8269">
                  <c:v>15.4</c:v>
                </c:pt>
                <c:pt idx="8270">
                  <c:v>14.8</c:v>
                </c:pt>
                <c:pt idx="8271">
                  <c:v>14.8</c:v>
                </c:pt>
                <c:pt idx="8272">
                  <c:v>14.6</c:v>
                </c:pt>
                <c:pt idx="8273">
                  <c:v>14.2</c:v>
                </c:pt>
                <c:pt idx="8274">
                  <c:v>13.8</c:v>
                </c:pt>
                <c:pt idx="8275">
                  <c:v>13.7</c:v>
                </c:pt>
                <c:pt idx="8276">
                  <c:v>13.4</c:v>
                </c:pt>
                <c:pt idx="8277">
                  <c:v>13.2</c:v>
                </c:pt>
                <c:pt idx="8278">
                  <c:v>13.2</c:v>
                </c:pt>
                <c:pt idx="8279">
                  <c:v>13</c:v>
                </c:pt>
                <c:pt idx="8280">
                  <c:v>11.3</c:v>
                </c:pt>
                <c:pt idx="8281">
                  <c:v>10.9</c:v>
                </c:pt>
                <c:pt idx="8282">
                  <c:v>10.5</c:v>
                </c:pt>
                <c:pt idx="8283">
                  <c:v>10</c:v>
                </c:pt>
                <c:pt idx="8284">
                  <c:v>9.9</c:v>
                </c:pt>
                <c:pt idx="8285">
                  <c:v>10</c:v>
                </c:pt>
                <c:pt idx="8286">
                  <c:v>10</c:v>
                </c:pt>
                <c:pt idx="8287">
                  <c:v>10.199999999999999</c:v>
                </c:pt>
                <c:pt idx="8288">
                  <c:v>10.6</c:v>
                </c:pt>
                <c:pt idx="8289">
                  <c:v>10.4</c:v>
                </c:pt>
                <c:pt idx="8290">
                  <c:v>10.8</c:v>
                </c:pt>
                <c:pt idx="8291">
                  <c:v>11.7</c:v>
                </c:pt>
                <c:pt idx="8292">
                  <c:v>12.3</c:v>
                </c:pt>
                <c:pt idx="8293">
                  <c:v>14.7</c:v>
                </c:pt>
                <c:pt idx="8294">
                  <c:v>14.9</c:v>
                </c:pt>
                <c:pt idx="8295">
                  <c:v>14.9</c:v>
                </c:pt>
                <c:pt idx="8296">
                  <c:v>14.5</c:v>
                </c:pt>
                <c:pt idx="8297">
                  <c:v>13.9</c:v>
                </c:pt>
                <c:pt idx="8298">
                  <c:v>14.1</c:v>
                </c:pt>
                <c:pt idx="8299">
                  <c:v>14.3</c:v>
                </c:pt>
                <c:pt idx="8300">
                  <c:v>12.5</c:v>
                </c:pt>
                <c:pt idx="8301">
                  <c:v>11.9</c:v>
                </c:pt>
                <c:pt idx="8302">
                  <c:v>11.1</c:v>
                </c:pt>
                <c:pt idx="8303">
                  <c:v>10.5</c:v>
                </c:pt>
                <c:pt idx="8304">
                  <c:v>11</c:v>
                </c:pt>
                <c:pt idx="8305">
                  <c:v>10</c:v>
                </c:pt>
                <c:pt idx="8306">
                  <c:v>10</c:v>
                </c:pt>
                <c:pt idx="8307">
                  <c:v>9.1</c:v>
                </c:pt>
                <c:pt idx="8308">
                  <c:v>9.1999999999999993</c:v>
                </c:pt>
                <c:pt idx="8309">
                  <c:v>8.6</c:v>
                </c:pt>
                <c:pt idx="8310">
                  <c:v>8.8000000000000007</c:v>
                </c:pt>
                <c:pt idx="8311">
                  <c:v>8.5</c:v>
                </c:pt>
                <c:pt idx="8312">
                  <c:v>9.4</c:v>
                </c:pt>
                <c:pt idx="8313">
                  <c:v>11.2</c:v>
                </c:pt>
                <c:pt idx="8314">
                  <c:v>12.4</c:v>
                </c:pt>
                <c:pt idx="8315">
                  <c:v>13.3</c:v>
                </c:pt>
                <c:pt idx="8316">
                  <c:v>14.1</c:v>
                </c:pt>
                <c:pt idx="8317">
                  <c:v>14.6</c:v>
                </c:pt>
                <c:pt idx="8318">
                  <c:v>14.5</c:v>
                </c:pt>
                <c:pt idx="8319">
                  <c:v>13.9</c:v>
                </c:pt>
                <c:pt idx="8320">
                  <c:v>13.1</c:v>
                </c:pt>
                <c:pt idx="8321">
                  <c:v>11.6</c:v>
                </c:pt>
                <c:pt idx="8322">
                  <c:v>12</c:v>
                </c:pt>
                <c:pt idx="8323">
                  <c:v>10.8</c:v>
                </c:pt>
                <c:pt idx="8324">
                  <c:v>9.9</c:v>
                </c:pt>
                <c:pt idx="8325">
                  <c:v>10.1</c:v>
                </c:pt>
                <c:pt idx="8326">
                  <c:v>8.3000000000000007</c:v>
                </c:pt>
                <c:pt idx="8327">
                  <c:v>8.4</c:v>
                </c:pt>
                <c:pt idx="8328">
                  <c:v>7.4</c:v>
                </c:pt>
                <c:pt idx="8329">
                  <c:v>8.1</c:v>
                </c:pt>
                <c:pt idx="8330">
                  <c:v>9.1999999999999993</c:v>
                </c:pt>
                <c:pt idx="8331">
                  <c:v>8.1999999999999993</c:v>
                </c:pt>
                <c:pt idx="8332">
                  <c:v>7.1</c:v>
                </c:pt>
                <c:pt idx="8333">
                  <c:v>7.4</c:v>
                </c:pt>
                <c:pt idx="8334">
                  <c:v>7.2</c:v>
                </c:pt>
                <c:pt idx="8335">
                  <c:v>6.8</c:v>
                </c:pt>
                <c:pt idx="8336">
                  <c:v>7.1</c:v>
                </c:pt>
                <c:pt idx="8337">
                  <c:v>8.3000000000000007</c:v>
                </c:pt>
                <c:pt idx="8338">
                  <c:v>10.7</c:v>
                </c:pt>
                <c:pt idx="8339">
                  <c:v>11.4</c:v>
                </c:pt>
                <c:pt idx="8340">
                  <c:v>12.4</c:v>
                </c:pt>
                <c:pt idx="8341">
                  <c:v>13.6</c:v>
                </c:pt>
                <c:pt idx="8342">
                  <c:v>13.5</c:v>
                </c:pt>
                <c:pt idx="8343">
                  <c:v>12.9</c:v>
                </c:pt>
                <c:pt idx="8344">
                  <c:v>12</c:v>
                </c:pt>
                <c:pt idx="8345">
                  <c:v>11.3</c:v>
                </c:pt>
                <c:pt idx="8346">
                  <c:v>12.5</c:v>
                </c:pt>
                <c:pt idx="8347">
                  <c:v>11.8</c:v>
                </c:pt>
                <c:pt idx="8348">
                  <c:v>11.1</c:v>
                </c:pt>
                <c:pt idx="8349">
                  <c:v>10.9</c:v>
                </c:pt>
                <c:pt idx="8350">
                  <c:v>10.6</c:v>
                </c:pt>
                <c:pt idx="8351">
                  <c:v>10.7</c:v>
                </c:pt>
                <c:pt idx="8352">
                  <c:v>10.199999999999999</c:v>
                </c:pt>
                <c:pt idx="8353">
                  <c:v>10.1</c:v>
                </c:pt>
                <c:pt idx="8354">
                  <c:v>10</c:v>
                </c:pt>
                <c:pt idx="8355">
                  <c:v>9.6</c:v>
                </c:pt>
                <c:pt idx="8356">
                  <c:v>8.3000000000000007</c:v>
                </c:pt>
                <c:pt idx="8357">
                  <c:v>7.6</c:v>
                </c:pt>
                <c:pt idx="8358">
                  <c:v>7.3</c:v>
                </c:pt>
                <c:pt idx="8359">
                  <c:v>7.7</c:v>
                </c:pt>
                <c:pt idx="8360">
                  <c:v>8.3000000000000007</c:v>
                </c:pt>
                <c:pt idx="8361">
                  <c:v>9.8000000000000007</c:v>
                </c:pt>
                <c:pt idx="8362">
                  <c:v>9.6999999999999993</c:v>
                </c:pt>
                <c:pt idx="8363">
                  <c:v>9.9</c:v>
                </c:pt>
                <c:pt idx="8364">
                  <c:v>9.6999999999999993</c:v>
                </c:pt>
                <c:pt idx="8365">
                  <c:v>9.8000000000000007</c:v>
                </c:pt>
                <c:pt idx="8366">
                  <c:v>10.8</c:v>
                </c:pt>
                <c:pt idx="8367">
                  <c:v>11.3</c:v>
                </c:pt>
                <c:pt idx="8368">
                  <c:v>11.1</c:v>
                </c:pt>
                <c:pt idx="8369">
                  <c:v>11.4</c:v>
                </c:pt>
                <c:pt idx="8370">
                  <c:v>11.5</c:v>
                </c:pt>
                <c:pt idx="8371">
                  <c:v>10.6</c:v>
                </c:pt>
                <c:pt idx="8372">
                  <c:v>10.6</c:v>
                </c:pt>
                <c:pt idx="8373">
                  <c:v>10.1</c:v>
                </c:pt>
                <c:pt idx="8374">
                  <c:v>18.7</c:v>
                </c:pt>
                <c:pt idx="8375">
                  <c:v>19.899999999999999</c:v>
                </c:pt>
                <c:pt idx="8376">
                  <c:v>19.899999999999999</c:v>
                </c:pt>
                <c:pt idx="8377">
                  <c:v>20.6</c:v>
                </c:pt>
                <c:pt idx="8378">
                  <c:v>20.7</c:v>
                </c:pt>
                <c:pt idx="8379">
                  <c:v>20.7</c:v>
                </c:pt>
                <c:pt idx="8380">
                  <c:v>13.3</c:v>
                </c:pt>
                <c:pt idx="8381">
                  <c:v>11.2</c:v>
                </c:pt>
                <c:pt idx="8382">
                  <c:v>11.2</c:v>
                </c:pt>
                <c:pt idx="8383">
                  <c:v>11.3</c:v>
                </c:pt>
                <c:pt idx="8384">
                  <c:v>12.8</c:v>
                </c:pt>
                <c:pt idx="8385">
                  <c:v>14.8</c:v>
                </c:pt>
                <c:pt idx="8386">
                  <c:v>15.2</c:v>
                </c:pt>
                <c:pt idx="8387">
                  <c:v>16.3</c:v>
                </c:pt>
                <c:pt idx="8388">
                  <c:v>18.100000000000001</c:v>
                </c:pt>
                <c:pt idx="8389">
                  <c:v>19.7</c:v>
                </c:pt>
                <c:pt idx="8390">
                  <c:v>20.399999999999999</c:v>
                </c:pt>
                <c:pt idx="8391">
                  <c:v>20.100000000000001</c:v>
                </c:pt>
                <c:pt idx="8392">
                  <c:v>18.899999999999999</c:v>
                </c:pt>
                <c:pt idx="8393">
                  <c:v>17.600000000000001</c:v>
                </c:pt>
                <c:pt idx="8394">
                  <c:v>17.399999999999999</c:v>
                </c:pt>
                <c:pt idx="8395">
                  <c:v>20.2</c:v>
                </c:pt>
                <c:pt idx="8396">
                  <c:v>18.600000000000001</c:v>
                </c:pt>
                <c:pt idx="8397">
                  <c:v>18</c:v>
                </c:pt>
                <c:pt idx="8398">
                  <c:v>17.8</c:v>
                </c:pt>
                <c:pt idx="8399">
                  <c:v>16.8</c:v>
                </c:pt>
                <c:pt idx="8400">
                  <c:v>16.899999999999999</c:v>
                </c:pt>
                <c:pt idx="8401">
                  <c:v>16.7</c:v>
                </c:pt>
                <c:pt idx="8402">
                  <c:v>16.7</c:v>
                </c:pt>
                <c:pt idx="8403">
                  <c:v>15.8</c:v>
                </c:pt>
                <c:pt idx="8404">
                  <c:v>14.1</c:v>
                </c:pt>
                <c:pt idx="8405">
                  <c:v>12.7</c:v>
                </c:pt>
                <c:pt idx="8406">
                  <c:v>12.5</c:v>
                </c:pt>
                <c:pt idx="8407">
                  <c:v>11.2</c:v>
                </c:pt>
                <c:pt idx="8408">
                  <c:v>10.4</c:v>
                </c:pt>
                <c:pt idx="8409">
                  <c:v>11.3</c:v>
                </c:pt>
                <c:pt idx="8410">
                  <c:v>12.9</c:v>
                </c:pt>
                <c:pt idx="8411">
                  <c:v>13.6</c:v>
                </c:pt>
                <c:pt idx="8412">
                  <c:v>13.6</c:v>
                </c:pt>
                <c:pt idx="8413">
                  <c:v>13.2</c:v>
                </c:pt>
                <c:pt idx="8414">
                  <c:v>12.6</c:v>
                </c:pt>
                <c:pt idx="8415">
                  <c:v>11.4</c:v>
                </c:pt>
                <c:pt idx="8416">
                  <c:v>10.6</c:v>
                </c:pt>
                <c:pt idx="8417">
                  <c:v>10.1</c:v>
                </c:pt>
                <c:pt idx="8418">
                  <c:v>8.6999999999999993</c:v>
                </c:pt>
                <c:pt idx="8419">
                  <c:v>7.7</c:v>
                </c:pt>
                <c:pt idx="8420">
                  <c:v>7.1</c:v>
                </c:pt>
                <c:pt idx="8421">
                  <c:v>6.8</c:v>
                </c:pt>
                <c:pt idx="8422">
                  <c:v>6.9</c:v>
                </c:pt>
                <c:pt idx="8423">
                  <c:v>6.8</c:v>
                </c:pt>
                <c:pt idx="8424">
                  <c:v>6.1</c:v>
                </c:pt>
                <c:pt idx="8425">
                  <c:v>5.8</c:v>
                </c:pt>
                <c:pt idx="8426">
                  <c:v>5</c:v>
                </c:pt>
                <c:pt idx="8427">
                  <c:v>5.2</c:v>
                </c:pt>
                <c:pt idx="8428">
                  <c:v>4.5</c:v>
                </c:pt>
                <c:pt idx="8429">
                  <c:v>4.8</c:v>
                </c:pt>
                <c:pt idx="8430">
                  <c:v>4.5999999999999996</c:v>
                </c:pt>
                <c:pt idx="8431">
                  <c:v>4</c:v>
                </c:pt>
                <c:pt idx="8432">
                  <c:v>4.8</c:v>
                </c:pt>
                <c:pt idx="8433">
                  <c:v>6.3</c:v>
                </c:pt>
                <c:pt idx="8434">
                  <c:v>8.1</c:v>
                </c:pt>
                <c:pt idx="8435">
                  <c:v>9.6999999999999993</c:v>
                </c:pt>
                <c:pt idx="8436">
                  <c:v>10.199999999999999</c:v>
                </c:pt>
                <c:pt idx="8437">
                  <c:v>11.1</c:v>
                </c:pt>
                <c:pt idx="8438">
                  <c:v>11</c:v>
                </c:pt>
                <c:pt idx="8439">
                  <c:v>10.1</c:v>
                </c:pt>
                <c:pt idx="8440">
                  <c:v>9.5</c:v>
                </c:pt>
                <c:pt idx="8441">
                  <c:v>9</c:v>
                </c:pt>
                <c:pt idx="8442">
                  <c:v>8.4</c:v>
                </c:pt>
                <c:pt idx="8443">
                  <c:v>7.7</c:v>
                </c:pt>
                <c:pt idx="8444">
                  <c:v>7.2</c:v>
                </c:pt>
                <c:pt idx="8445">
                  <c:v>5.9</c:v>
                </c:pt>
                <c:pt idx="8446">
                  <c:v>5.8</c:v>
                </c:pt>
                <c:pt idx="8447">
                  <c:v>4.5999999999999996</c:v>
                </c:pt>
                <c:pt idx="8448">
                  <c:v>4.8</c:v>
                </c:pt>
                <c:pt idx="8449">
                  <c:v>4.5</c:v>
                </c:pt>
                <c:pt idx="8450">
                  <c:v>3.9</c:v>
                </c:pt>
                <c:pt idx="8451">
                  <c:v>3.9</c:v>
                </c:pt>
                <c:pt idx="8452">
                  <c:v>3.8</c:v>
                </c:pt>
                <c:pt idx="8453">
                  <c:v>4.3</c:v>
                </c:pt>
                <c:pt idx="8454">
                  <c:v>4.7</c:v>
                </c:pt>
                <c:pt idx="8455">
                  <c:v>4.8</c:v>
                </c:pt>
                <c:pt idx="8456">
                  <c:v>5</c:v>
                </c:pt>
                <c:pt idx="8457">
                  <c:v>5.5</c:v>
                </c:pt>
                <c:pt idx="8458">
                  <c:v>6.2</c:v>
                </c:pt>
                <c:pt idx="8459">
                  <c:v>7.8</c:v>
                </c:pt>
                <c:pt idx="8460">
                  <c:v>9.4</c:v>
                </c:pt>
                <c:pt idx="8461">
                  <c:v>9.5</c:v>
                </c:pt>
                <c:pt idx="8462">
                  <c:v>9.3000000000000007</c:v>
                </c:pt>
                <c:pt idx="8463">
                  <c:v>9.5</c:v>
                </c:pt>
                <c:pt idx="8464">
                  <c:v>9.3000000000000007</c:v>
                </c:pt>
                <c:pt idx="8465">
                  <c:v>8.6</c:v>
                </c:pt>
                <c:pt idx="8466">
                  <c:v>9.1</c:v>
                </c:pt>
                <c:pt idx="8467">
                  <c:v>8.6999999999999993</c:v>
                </c:pt>
                <c:pt idx="8468">
                  <c:v>8.5</c:v>
                </c:pt>
                <c:pt idx="8469">
                  <c:v>8</c:v>
                </c:pt>
                <c:pt idx="8470">
                  <c:v>7.9</c:v>
                </c:pt>
                <c:pt idx="8471">
                  <c:v>7.6</c:v>
                </c:pt>
                <c:pt idx="8472">
                  <c:v>7</c:v>
                </c:pt>
                <c:pt idx="8473">
                  <c:v>6.8</c:v>
                </c:pt>
                <c:pt idx="8474">
                  <c:v>6.3</c:v>
                </c:pt>
                <c:pt idx="8475">
                  <c:v>6.4</c:v>
                </c:pt>
                <c:pt idx="8476">
                  <c:v>6.3</c:v>
                </c:pt>
                <c:pt idx="8477">
                  <c:v>6</c:v>
                </c:pt>
                <c:pt idx="8478">
                  <c:v>5</c:v>
                </c:pt>
                <c:pt idx="8479">
                  <c:v>4.7</c:v>
                </c:pt>
                <c:pt idx="8480">
                  <c:v>6.4</c:v>
                </c:pt>
                <c:pt idx="8481">
                  <c:v>8.3000000000000007</c:v>
                </c:pt>
                <c:pt idx="8482">
                  <c:v>10.3</c:v>
                </c:pt>
                <c:pt idx="8483">
                  <c:v>11.1</c:v>
                </c:pt>
                <c:pt idx="8484">
                  <c:v>12</c:v>
                </c:pt>
                <c:pt idx="8485">
                  <c:v>12.4</c:v>
                </c:pt>
                <c:pt idx="8486">
                  <c:v>12</c:v>
                </c:pt>
                <c:pt idx="8487">
                  <c:v>11.9</c:v>
                </c:pt>
                <c:pt idx="8488">
                  <c:v>10.199999999999999</c:v>
                </c:pt>
                <c:pt idx="8489">
                  <c:v>8.8000000000000007</c:v>
                </c:pt>
                <c:pt idx="8490">
                  <c:v>10.1</c:v>
                </c:pt>
                <c:pt idx="8491">
                  <c:v>8.6999999999999993</c:v>
                </c:pt>
                <c:pt idx="8492">
                  <c:v>8.6</c:v>
                </c:pt>
                <c:pt idx="8493">
                  <c:v>8.6</c:v>
                </c:pt>
                <c:pt idx="8494">
                  <c:v>8.4</c:v>
                </c:pt>
                <c:pt idx="8495">
                  <c:v>7.9</c:v>
                </c:pt>
                <c:pt idx="8496">
                  <c:v>7.1</c:v>
                </c:pt>
                <c:pt idx="8497">
                  <c:v>5.9</c:v>
                </c:pt>
                <c:pt idx="8498">
                  <c:v>6.5</c:v>
                </c:pt>
                <c:pt idx="8499">
                  <c:v>6.6</c:v>
                </c:pt>
                <c:pt idx="8500">
                  <c:v>5.4</c:v>
                </c:pt>
                <c:pt idx="8501">
                  <c:v>5.6</c:v>
                </c:pt>
                <c:pt idx="8502">
                  <c:v>6.1</c:v>
                </c:pt>
                <c:pt idx="8503">
                  <c:v>5</c:v>
                </c:pt>
                <c:pt idx="8504">
                  <c:v>7.2</c:v>
                </c:pt>
                <c:pt idx="8505">
                  <c:v>8.6999999999999993</c:v>
                </c:pt>
                <c:pt idx="8506">
                  <c:v>11.1</c:v>
                </c:pt>
                <c:pt idx="8507">
                  <c:v>11.8</c:v>
                </c:pt>
                <c:pt idx="8508">
                  <c:v>12.2</c:v>
                </c:pt>
                <c:pt idx="8509">
                  <c:v>12.2</c:v>
                </c:pt>
                <c:pt idx="8510">
                  <c:v>12.1</c:v>
                </c:pt>
                <c:pt idx="8511">
                  <c:v>10.6</c:v>
                </c:pt>
                <c:pt idx="8512">
                  <c:v>9.6</c:v>
                </c:pt>
                <c:pt idx="8513">
                  <c:v>8</c:v>
                </c:pt>
                <c:pt idx="8514">
                  <c:v>7.1</c:v>
                </c:pt>
                <c:pt idx="8515">
                  <c:v>7.2</c:v>
                </c:pt>
                <c:pt idx="8516">
                  <c:v>6.6</c:v>
                </c:pt>
                <c:pt idx="8517">
                  <c:v>6.1</c:v>
                </c:pt>
                <c:pt idx="8518">
                  <c:v>5.0999999999999996</c:v>
                </c:pt>
                <c:pt idx="8519">
                  <c:v>3.9</c:v>
                </c:pt>
                <c:pt idx="8520">
                  <c:v>4.5999999999999996</c:v>
                </c:pt>
                <c:pt idx="8521">
                  <c:v>2.9</c:v>
                </c:pt>
                <c:pt idx="8522">
                  <c:v>2.7</c:v>
                </c:pt>
                <c:pt idx="8523">
                  <c:v>2.1</c:v>
                </c:pt>
                <c:pt idx="8524">
                  <c:v>2.7</c:v>
                </c:pt>
                <c:pt idx="8525">
                  <c:v>2.2000000000000002</c:v>
                </c:pt>
                <c:pt idx="8526">
                  <c:v>2.8</c:v>
                </c:pt>
                <c:pt idx="8527">
                  <c:v>2.2999999999999998</c:v>
                </c:pt>
                <c:pt idx="8528">
                  <c:v>3.2</c:v>
                </c:pt>
                <c:pt idx="8529">
                  <c:v>5</c:v>
                </c:pt>
                <c:pt idx="8530">
                  <c:v>5.7</c:v>
                </c:pt>
                <c:pt idx="8531">
                  <c:v>7.3</c:v>
                </c:pt>
                <c:pt idx="8532">
                  <c:v>8.1</c:v>
                </c:pt>
                <c:pt idx="8533">
                  <c:v>9.5</c:v>
                </c:pt>
                <c:pt idx="8534">
                  <c:v>9.8000000000000007</c:v>
                </c:pt>
                <c:pt idx="8535">
                  <c:v>8.9</c:v>
                </c:pt>
                <c:pt idx="8536">
                  <c:v>8</c:v>
                </c:pt>
                <c:pt idx="8537">
                  <c:v>8.3000000000000007</c:v>
                </c:pt>
                <c:pt idx="8538">
                  <c:v>7.7</c:v>
                </c:pt>
                <c:pt idx="8539">
                  <c:v>6.1</c:v>
                </c:pt>
                <c:pt idx="8540">
                  <c:v>5.0999999999999996</c:v>
                </c:pt>
                <c:pt idx="8541">
                  <c:v>4.9000000000000004</c:v>
                </c:pt>
                <c:pt idx="8542">
                  <c:v>4.5</c:v>
                </c:pt>
                <c:pt idx="8543">
                  <c:v>4.3</c:v>
                </c:pt>
                <c:pt idx="8544">
                  <c:v>3.3</c:v>
                </c:pt>
                <c:pt idx="8545">
                  <c:v>2.9</c:v>
                </c:pt>
                <c:pt idx="8546">
                  <c:v>1.7</c:v>
                </c:pt>
                <c:pt idx="8547">
                  <c:v>1.2</c:v>
                </c:pt>
                <c:pt idx="8548">
                  <c:v>1</c:v>
                </c:pt>
                <c:pt idx="8549">
                  <c:v>0.9</c:v>
                </c:pt>
                <c:pt idx="8550">
                  <c:v>1.3</c:v>
                </c:pt>
                <c:pt idx="8551">
                  <c:v>0.7</c:v>
                </c:pt>
                <c:pt idx="8552">
                  <c:v>2.6</c:v>
                </c:pt>
                <c:pt idx="8553">
                  <c:v>5.2</c:v>
                </c:pt>
                <c:pt idx="8554">
                  <c:v>6.8</c:v>
                </c:pt>
                <c:pt idx="8555">
                  <c:v>8.6999999999999993</c:v>
                </c:pt>
                <c:pt idx="8556">
                  <c:v>9</c:v>
                </c:pt>
                <c:pt idx="8557">
                  <c:v>9.5</c:v>
                </c:pt>
                <c:pt idx="8558">
                  <c:v>9.1999999999999993</c:v>
                </c:pt>
                <c:pt idx="8559">
                  <c:v>8.4</c:v>
                </c:pt>
                <c:pt idx="8560">
                  <c:v>7.5</c:v>
                </c:pt>
                <c:pt idx="8561">
                  <c:v>5.5</c:v>
                </c:pt>
                <c:pt idx="8562">
                  <c:v>5.8</c:v>
                </c:pt>
                <c:pt idx="8563">
                  <c:v>5.7</c:v>
                </c:pt>
                <c:pt idx="8564">
                  <c:v>5.4</c:v>
                </c:pt>
                <c:pt idx="8565">
                  <c:v>6.1</c:v>
                </c:pt>
                <c:pt idx="8566">
                  <c:v>5.4</c:v>
                </c:pt>
                <c:pt idx="8567">
                  <c:v>5.5</c:v>
                </c:pt>
                <c:pt idx="8568">
                  <c:v>3.9</c:v>
                </c:pt>
                <c:pt idx="8569">
                  <c:v>3.2</c:v>
                </c:pt>
                <c:pt idx="8570">
                  <c:v>4.2</c:v>
                </c:pt>
                <c:pt idx="8571">
                  <c:v>2.5</c:v>
                </c:pt>
                <c:pt idx="8572">
                  <c:v>3</c:v>
                </c:pt>
                <c:pt idx="8573">
                  <c:v>2.9</c:v>
                </c:pt>
                <c:pt idx="8574">
                  <c:v>2.8</c:v>
                </c:pt>
                <c:pt idx="8575">
                  <c:v>3.2</c:v>
                </c:pt>
                <c:pt idx="8576">
                  <c:v>4.0999999999999996</c:v>
                </c:pt>
                <c:pt idx="8577">
                  <c:v>4.7</c:v>
                </c:pt>
                <c:pt idx="8578">
                  <c:v>4.5999999999999996</c:v>
                </c:pt>
                <c:pt idx="8579">
                  <c:v>5.4</c:v>
                </c:pt>
                <c:pt idx="8580">
                  <c:v>6.4</c:v>
                </c:pt>
                <c:pt idx="8581">
                  <c:v>7.5</c:v>
                </c:pt>
                <c:pt idx="8582">
                  <c:v>8.4</c:v>
                </c:pt>
                <c:pt idx="8583">
                  <c:v>7.9</c:v>
                </c:pt>
                <c:pt idx="8584">
                  <c:v>7.3</c:v>
                </c:pt>
                <c:pt idx="8585">
                  <c:v>7.4</c:v>
                </c:pt>
                <c:pt idx="8586">
                  <c:v>5.9</c:v>
                </c:pt>
                <c:pt idx="8587">
                  <c:v>5.5</c:v>
                </c:pt>
                <c:pt idx="8588">
                  <c:v>4.7</c:v>
                </c:pt>
                <c:pt idx="8589">
                  <c:v>4.3</c:v>
                </c:pt>
                <c:pt idx="8590">
                  <c:v>3.9</c:v>
                </c:pt>
                <c:pt idx="8591">
                  <c:v>3.4</c:v>
                </c:pt>
                <c:pt idx="8592">
                  <c:v>3.4</c:v>
                </c:pt>
                <c:pt idx="8593">
                  <c:v>2.4</c:v>
                </c:pt>
                <c:pt idx="8594">
                  <c:v>2.5</c:v>
                </c:pt>
                <c:pt idx="8595">
                  <c:v>1.9</c:v>
                </c:pt>
                <c:pt idx="8596">
                  <c:v>1.4</c:v>
                </c:pt>
                <c:pt idx="8597">
                  <c:v>2</c:v>
                </c:pt>
                <c:pt idx="8598">
                  <c:v>2</c:v>
                </c:pt>
                <c:pt idx="8599">
                  <c:v>1.5</c:v>
                </c:pt>
                <c:pt idx="8600">
                  <c:v>4</c:v>
                </c:pt>
                <c:pt idx="8601">
                  <c:v>6.3</c:v>
                </c:pt>
                <c:pt idx="8602">
                  <c:v>8</c:v>
                </c:pt>
                <c:pt idx="8603">
                  <c:v>9</c:v>
                </c:pt>
                <c:pt idx="8604">
                  <c:v>10.6</c:v>
                </c:pt>
                <c:pt idx="8605">
                  <c:v>11.1</c:v>
                </c:pt>
                <c:pt idx="8606">
                  <c:v>11.3</c:v>
                </c:pt>
                <c:pt idx="8607">
                  <c:v>11.2</c:v>
                </c:pt>
                <c:pt idx="8608">
                  <c:v>10.199999999999999</c:v>
                </c:pt>
                <c:pt idx="8609">
                  <c:v>8.6999999999999993</c:v>
                </c:pt>
                <c:pt idx="8610">
                  <c:v>8.1</c:v>
                </c:pt>
                <c:pt idx="8611">
                  <c:v>7.1</c:v>
                </c:pt>
                <c:pt idx="8612">
                  <c:v>7.1</c:v>
                </c:pt>
                <c:pt idx="8613">
                  <c:v>6.4</c:v>
                </c:pt>
                <c:pt idx="8614">
                  <c:v>6.2</c:v>
                </c:pt>
                <c:pt idx="8615">
                  <c:v>5.9</c:v>
                </c:pt>
                <c:pt idx="8616">
                  <c:v>5.7</c:v>
                </c:pt>
                <c:pt idx="8617">
                  <c:v>4.2</c:v>
                </c:pt>
                <c:pt idx="8618">
                  <c:v>3.9</c:v>
                </c:pt>
                <c:pt idx="8619">
                  <c:v>4.3</c:v>
                </c:pt>
                <c:pt idx="8620">
                  <c:v>4</c:v>
                </c:pt>
                <c:pt idx="8621">
                  <c:v>3.5</c:v>
                </c:pt>
                <c:pt idx="8622">
                  <c:v>3.7</c:v>
                </c:pt>
                <c:pt idx="8623">
                  <c:v>3.6</c:v>
                </c:pt>
                <c:pt idx="8624">
                  <c:v>5</c:v>
                </c:pt>
                <c:pt idx="8625">
                  <c:v>7.8</c:v>
                </c:pt>
                <c:pt idx="8626">
                  <c:v>9.9</c:v>
                </c:pt>
                <c:pt idx="8627">
                  <c:v>11.4</c:v>
                </c:pt>
                <c:pt idx="8628">
                  <c:v>12.2</c:v>
                </c:pt>
                <c:pt idx="8629">
                  <c:v>12.3</c:v>
                </c:pt>
                <c:pt idx="8630">
                  <c:v>12.8</c:v>
                </c:pt>
                <c:pt idx="8631">
                  <c:v>12.2</c:v>
                </c:pt>
                <c:pt idx="8632">
                  <c:v>11.2</c:v>
                </c:pt>
                <c:pt idx="8633">
                  <c:v>10.7</c:v>
                </c:pt>
                <c:pt idx="8634">
                  <c:v>8.9</c:v>
                </c:pt>
                <c:pt idx="8635">
                  <c:v>7.9</c:v>
                </c:pt>
                <c:pt idx="8636">
                  <c:v>7</c:v>
                </c:pt>
                <c:pt idx="8637">
                  <c:v>7.3</c:v>
                </c:pt>
                <c:pt idx="8638">
                  <c:v>6.9</c:v>
                </c:pt>
                <c:pt idx="8639">
                  <c:v>7.3</c:v>
                </c:pt>
                <c:pt idx="8640">
                  <c:v>5.0999999999999996</c:v>
                </c:pt>
                <c:pt idx="8641">
                  <c:v>5.4</c:v>
                </c:pt>
                <c:pt idx="8642">
                  <c:v>4.9000000000000004</c:v>
                </c:pt>
                <c:pt idx="8643">
                  <c:v>5.6</c:v>
                </c:pt>
                <c:pt idx="8644">
                  <c:v>5.5</c:v>
                </c:pt>
                <c:pt idx="8645">
                  <c:v>6</c:v>
                </c:pt>
                <c:pt idx="8646">
                  <c:v>6.6</c:v>
                </c:pt>
                <c:pt idx="8647">
                  <c:v>6.4</c:v>
                </c:pt>
                <c:pt idx="8648">
                  <c:v>7.3</c:v>
                </c:pt>
                <c:pt idx="8649">
                  <c:v>8.6999999999999993</c:v>
                </c:pt>
                <c:pt idx="8650">
                  <c:v>11.2</c:v>
                </c:pt>
                <c:pt idx="8651">
                  <c:v>11</c:v>
                </c:pt>
                <c:pt idx="8652">
                  <c:v>11.7</c:v>
                </c:pt>
                <c:pt idx="8653">
                  <c:v>11.1</c:v>
                </c:pt>
                <c:pt idx="8654">
                  <c:v>12.1</c:v>
                </c:pt>
                <c:pt idx="8655">
                  <c:v>11.8</c:v>
                </c:pt>
                <c:pt idx="8656">
                  <c:v>10.8</c:v>
                </c:pt>
                <c:pt idx="8657">
                  <c:v>10.199999999999999</c:v>
                </c:pt>
                <c:pt idx="8658">
                  <c:v>9.4</c:v>
                </c:pt>
                <c:pt idx="8659">
                  <c:v>8.6999999999999993</c:v>
                </c:pt>
                <c:pt idx="8660">
                  <c:v>8.4</c:v>
                </c:pt>
                <c:pt idx="8661">
                  <c:v>8.1</c:v>
                </c:pt>
                <c:pt idx="8662">
                  <c:v>7.6</c:v>
                </c:pt>
                <c:pt idx="8663">
                  <c:v>7.1</c:v>
                </c:pt>
                <c:pt idx="8664">
                  <c:v>6.6</c:v>
                </c:pt>
                <c:pt idx="8665">
                  <c:v>6.5</c:v>
                </c:pt>
                <c:pt idx="8666">
                  <c:v>6.2</c:v>
                </c:pt>
                <c:pt idx="8667">
                  <c:v>6.3</c:v>
                </c:pt>
                <c:pt idx="8668">
                  <c:v>6.4</c:v>
                </c:pt>
                <c:pt idx="8669">
                  <c:v>6</c:v>
                </c:pt>
                <c:pt idx="8670">
                  <c:v>5.6</c:v>
                </c:pt>
                <c:pt idx="8671">
                  <c:v>5.7</c:v>
                </c:pt>
                <c:pt idx="8672">
                  <c:v>5.7</c:v>
                </c:pt>
                <c:pt idx="8673">
                  <c:v>5.9</c:v>
                </c:pt>
                <c:pt idx="8674">
                  <c:v>7.4</c:v>
                </c:pt>
                <c:pt idx="8675">
                  <c:v>8.5</c:v>
                </c:pt>
                <c:pt idx="8676">
                  <c:v>9.5</c:v>
                </c:pt>
                <c:pt idx="8677">
                  <c:v>9.3000000000000007</c:v>
                </c:pt>
                <c:pt idx="8678">
                  <c:v>10.1</c:v>
                </c:pt>
                <c:pt idx="8679">
                  <c:v>9.5</c:v>
                </c:pt>
                <c:pt idx="8680">
                  <c:v>9.3000000000000007</c:v>
                </c:pt>
                <c:pt idx="8681">
                  <c:v>7.6</c:v>
                </c:pt>
                <c:pt idx="8682">
                  <c:v>7.2</c:v>
                </c:pt>
                <c:pt idx="8683">
                  <c:v>7.2</c:v>
                </c:pt>
                <c:pt idx="8684">
                  <c:v>6.9</c:v>
                </c:pt>
                <c:pt idx="8685">
                  <c:v>6</c:v>
                </c:pt>
                <c:pt idx="8686">
                  <c:v>6.2</c:v>
                </c:pt>
                <c:pt idx="8687">
                  <c:v>5.6</c:v>
                </c:pt>
                <c:pt idx="8688">
                  <c:v>4.4000000000000004</c:v>
                </c:pt>
                <c:pt idx="8689">
                  <c:v>4.4000000000000004</c:v>
                </c:pt>
                <c:pt idx="8690">
                  <c:v>4.5</c:v>
                </c:pt>
                <c:pt idx="8691">
                  <c:v>3.8</c:v>
                </c:pt>
                <c:pt idx="8692">
                  <c:v>3.6</c:v>
                </c:pt>
                <c:pt idx="8693">
                  <c:v>3.2</c:v>
                </c:pt>
                <c:pt idx="8694">
                  <c:v>2.8</c:v>
                </c:pt>
                <c:pt idx="8695">
                  <c:v>2.7</c:v>
                </c:pt>
                <c:pt idx="8696">
                  <c:v>4.2</c:v>
                </c:pt>
                <c:pt idx="8697">
                  <c:v>6.4</c:v>
                </c:pt>
                <c:pt idx="8698">
                  <c:v>9.9</c:v>
                </c:pt>
                <c:pt idx="8699">
                  <c:v>11.4</c:v>
                </c:pt>
                <c:pt idx="8700">
                  <c:v>12</c:v>
                </c:pt>
                <c:pt idx="8701">
                  <c:v>12.5</c:v>
                </c:pt>
                <c:pt idx="8702">
                  <c:v>13.5</c:v>
                </c:pt>
                <c:pt idx="8703">
                  <c:v>12.8</c:v>
                </c:pt>
                <c:pt idx="8704">
                  <c:v>11.6</c:v>
                </c:pt>
                <c:pt idx="8705">
                  <c:v>9.3000000000000007</c:v>
                </c:pt>
                <c:pt idx="8706">
                  <c:v>8.6</c:v>
                </c:pt>
                <c:pt idx="8707">
                  <c:v>8.9</c:v>
                </c:pt>
                <c:pt idx="8708">
                  <c:v>8.5</c:v>
                </c:pt>
                <c:pt idx="8709">
                  <c:v>8.6</c:v>
                </c:pt>
                <c:pt idx="8710">
                  <c:v>8.1</c:v>
                </c:pt>
                <c:pt idx="8711">
                  <c:v>7.9</c:v>
                </c:pt>
                <c:pt idx="8712">
                  <c:v>7.2</c:v>
                </c:pt>
                <c:pt idx="8713">
                  <c:v>7.1</c:v>
                </c:pt>
                <c:pt idx="8714">
                  <c:v>7.2</c:v>
                </c:pt>
                <c:pt idx="8715">
                  <c:v>7.1</c:v>
                </c:pt>
                <c:pt idx="8716">
                  <c:v>6.7</c:v>
                </c:pt>
                <c:pt idx="8717">
                  <c:v>5.2</c:v>
                </c:pt>
                <c:pt idx="8718">
                  <c:v>5.7</c:v>
                </c:pt>
                <c:pt idx="8719">
                  <c:v>5.5</c:v>
                </c:pt>
                <c:pt idx="8720">
                  <c:v>6</c:v>
                </c:pt>
                <c:pt idx="8721">
                  <c:v>7.3</c:v>
                </c:pt>
                <c:pt idx="8722">
                  <c:v>10.1</c:v>
                </c:pt>
                <c:pt idx="8723">
                  <c:v>11.3</c:v>
                </c:pt>
                <c:pt idx="8724">
                  <c:v>11.9</c:v>
                </c:pt>
                <c:pt idx="8725">
                  <c:v>14.1</c:v>
                </c:pt>
                <c:pt idx="8726">
                  <c:v>14.1</c:v>
                </c:pt>
                <c:pt idx="8727">
                  <c:v>13.2</c:v>
                </c:pt>
                <c:pt idx="8728">
                  <c:v>12.3</c:v>
                </c:pt>
                <c:pt idx="8729">
                  <c:v>9.6</c:v>
                </c:pt>
                <c:pt idx="8730">
                  <c:v>9.1</c:v>
                </c:pt>
                <c:pt idx="8731">
                  <c:v>9.1999999999999993</c:v>
                </c:pt>
                <c:pt idx="8732">
                  <c:v>8.4</c:v>
                </c:pt>
                <c:pt idx="8733">
                  <c:v>8.1999999999999993</c:v>
                </c:pt>
                <c:pt idx="8734">
                  <c:v>8.5</c:v>
                </c:pt>
                <c:pt idx="8735">
                  <c:v>8.6999999999999993</c:v>
                </c:pt>
                <c:pt idx="8736">
                  <c:v>8.6</c:v>
                </c:pt>
                <c:pt idx="8737">
                  <c:v>7.8</c:v>
                </c:pt>
                <c:pt idx="8738">
                  <c:v>7.5</c:v>
                </c:pt>
                <c:pt idx="8739">
                  <c:v>7.3</c:v>
                </c:pt>
                <c:pt idx="8740">
                  <c:v>8.1</c:v>
                </c:pt>
                <c:pt idx="8741">
                  <c:v>7.7</c:v>
                </c:pt>
                <c:pt idx="8742">
                  <c:v>6</c:v>
                </c:pt>
                <c:pt idx="8743">
                  <c:v>6.2</c:v>
                </c:pt>
                <c:pt idx="8744">
                  <c:v>6.2</c:v>
                </c:pt>
                <c:pt idx="8745">
                  <c:v>6.2</c:v>
                </c:pt>
                <c:pt idx="8746">
                  <c:v>7.9</c:v>
                </c:pt>
                <c:pt idx="8747">
                  <c:v>9</c:v>
                </c:pt>
                <c:pt idx="8748">
                  <c:v>11.1</c:v>
                </c:pt>
                <c:pt idx="8749">
                  <c:v>11.9</c:v>
                </c:pt>
                <c:pt idx="8750">
                  <c:v>12.3</c:v>
                </c:pt>
                <c:pt idx="8751">
                  <c:v>12.1</c:v>
                </c:pt>
                <c:pt idx="8752">
                  <c:v>11.9</c:v>
                </c:pt>
                <c:pt idx="8753">
                  <c:v>11</c:v>
                </c:pt>
                <c:pt idx="8754">
                  <c:v>11</c:v>
                </c:pt>
                <c:pt idx="8755">
                  <c:v>9.6</c:v>
                </c:pt>
                <c:pt idx="8756">
                  <c:v>11.4</c:v>
                </c:pt>
                <c:pt idx="8757">
                  <c:v>11</c:v>
                </c:pt>
                <c:pt idx="8758">
                  <c:v>9.5</c:v>
                </c:pt>
                <c:pt idx="8759">
                  <c:v>9.4</c:v>
                </c:pt>
                <c:pt idx="8760">
                  <c:v>9.1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72-4EFB-B567-F30E81857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0747311"/>
        <c:axId val="972818911"/>
      </c:scatterChart>
      <c:valAx>
        <c:axId val="1030747311"/>
        <c:scaling>
          <c:orientation val="minMax"/>
          <c:max val="45292"/>
          <c:min val="44927.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;@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972818911"/>
        <c:crosses val="autoZero"/>
        <c:crossBetween val="midCat"/>
        <c:majorUnit val="30.4"/>
        <c:minorUnit val="1"/>
      </c:valAx>
      <c:valAx>
        <c:axId val="972818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ja-JP"/>
                  <a:t>気温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030747311"/>
        <c:crosses val="autoZero"/>
        <c:crossBetween val="midCat"/>
      </c:valAx>
      <c:spPr>
        <a:noFill/>
        <a:ln w="9525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061792801739486E-2"/>
          <c:y val="5.0925925925925923E-2"/>
          <c:w val="0.87003594099639847"/>
          <c:h val="0.62821119534998537"/>
        </c:manualLayout>
      </c:layout>
      <c:scatterChart>
        <c:scatterStyle val="lineMarker"/>
        <c:varyColors val="0"/>
        <c:ser>
          <c:idx val="0"/>
          <c:order val="0"/>
          <c:tx>
            <c:strRef>
              <c:f>年!$C$4</c:f>
              <c:strCache>
                <c:ptCount val="1"/>
                <c:pt idx="0">
                  <c:v>相対湿度(％)</c:v>
                </c:pt>
              </c:strCache>
            </c:strRef>
          </c:tx>
          <c:spPr>
            <a:ln w="19050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年!$A$5:$A$8765</c:f>
              <c:numCache>
                <c:formatCode>m/d/yyyy\ h:mm</c:formatCode>
                <c:ptCount val="8761"/>
                <c:pt idx="0" formatCode="#,##0">
                  <c:v>44927</c:v>
                </c:pt>
                <c:pt idx="1">
                  <c:v>44927.041666666664</c:v>
                </c:pt>
                <c:pt idx="2">
                  <c:v>44927.083333333336</c:v>
                </c:pt>
                <c:pt idx="3">
                  <c:v>44927.125</c:v>
                </c:pt>
                <c:pt idx="4">
                  <c:v>44927.166666666664</c:v>
                </c:pt>
                <c:pt idx="5">
                  <c:v>44927.208333333336</c:v>
                </c:pt>
                <c:pt idx="6">
                  <c:v>44927.25</c:v>
                </c:pt>
                <c:pt idx="7">
                  <c:v>44927.291666666664</c:v>
                </c:pt>
                <c:pt idx="8">
                  <c:v>44927.333333333336</c:v>
                </c:pt>
                <c:pt idx="9">
                  <c:v>44927.375</c:v>
                </c:pt>
                <c:pt idx="10">
                  <c:v>44927.416666666664</c:v>
                </c:pt>
                <c:pt idx="11">
                  <c:v>44927.458333333336</c:v>
                </c:pt>
                <c:pt idx="12">
                  <c:v>44927.5</c:v>
                </c:pt>
                <c:pt idx="13">
                  <c:v>44927.541666666664</c:v>
                </c:pt>
                <c:pt idx="14">
                  <c:v>44927.583333333336</c:v>
                </c:pt>
                <c:pt idx="15">
                  <c:v>44927.625</c:v>
                </c:pt>
                <c:pt idx="16">
                  <c:v>44927.666666666664</c:v>
                </c:pt>
                <c:pt idx="17">
                  <c:v>44927.708333333336</c:v>
                </c:pt>
                <c:pt idx="18">
                  <c:v>44927.75</c:v>
                </c:pt>
                <c:pt idx="19">
                  <c:v>44927.791666666664</c:v>
                </c:pt>
                <c:pt idx="20">
                  <c:v>44927.833333333336</c:v>
                </c:pt>
                <c:pt idx="21">
                  <c:v>44927.875</c:v>
                </c:pt>
                <c:pt idx="22">
                  <c:v>44927.916666666664</c:v>
                </c:pt>
                <c:pt idx="23">
                  <c:v>44927.958333333336</c:v>
                </c:pt>
                <c:pt idx="24">
                  <c:v>44928</c:v>
                </c:pt>
                <c:pt idx="25">
                  <c:v>44928.041666666664</c:v>
                </c:pt>
                <c:pt idx="26">
                  <c:v>44928.083333333336</c:v>
                </c:pt>
                <c:pt idx="27">
                  <c:v>44928.125</c:v>
                </c:pt>
                <c:pt idx="28">
                  <c:v>44928.166666666664</c:v>
                </c:pt>
                <c:pt idx="29">
                  <c:v>44928.208333333336</c:v>
                </c:pt>
                <c:pt idx="30">
                  <c:v>44928.25</c:v>
                </c:pt>
                <c:pt idx="31">
                  <c:v>44928.291666666664</c:v>
                </c:pt>
                <c:pt idx="32">
                  <c:v>44928.333333333336</c:v>
                </c:pt>
                <c:pt idx="33">
                  <c:v>44928.375</c:v>
                </c:pt>
                <c:pt idx="34">
                  <c:v>44928.416666666664</c:v>
                </c:pt>
                <c:pt idx="35">
                  <c:v>44928.458333333336</c:v>
                </c:pt>
                <c:pt idx="36">
                  <c:v>44928.5</c:v>
                </c:pt>
                <c:pt idx="37">
                  <c:v>44928.541666666664</c:v>
                </c:pt>
                <c:pt idx="38">
                  <c:v>44928.583333333336</c:v>
                </c:pt>
                <c:pt idx="39">
                  <c:v>44928.625</c:v>
                </c:pt>
                <c:pt idx="40">
                  <c:v>44928.666666666664</c:v>
                </c:pt>
                <c:pt idx="41">
                  <c:v>44928.708333333336</c:v>
                </c:pt>
                <c:pt idx="42">
                  <c:v>44928.75</c:v>
                </c:pt>
                <c:pt idx="43">
                  <c:v>44928.791666666664</c:v>
                </c:pt>
                <c:pt idx="44">
                  <c:v>44928.833333333336</c:v>
                </c:pt>
                <c:pt idx="45">
                  <c:v>44928.875</c:v>
                </c:pt>
                <c:pt idx="46">
                  <c:v>44928.916666666664</c:v>
                </c:pt>
                <c:pt idx="47">
                  <c:v>44928.958333333336</c:v>
                </c:pt>
                <c:pt idx="48">
                  <c:v>44929</c:v>
                </c:pt>
                <c:pt idx="49">
                  <c:v>44929.041666666664</c:v>
                </c:pt>
                <c:pt idx="50">
                  <c:v>44929.083333333336</c:v>
                </c:pt>
                <c:pt idx="51">
                  <c:v>44929.125</c:v>
                </c:pt>
                <c:pt idx="52">
                  <c:v>44929.166666666664</c:v>
                </c:pt>
                <c:pt idx="53">
                  <c:v>44929.208333333336</c:v>
                </c:pt>
                <c:pt idx="54">
                  <c:v>44929.25</c:v>
                </c:pt>
                <c:pt idx="55">
                  <c:v>44929.291666666664</c:v>
                </c:pt>
                <c:pt idx="56">
                  <c:v>44929.333333333336</c:v>
                </c:pt>
                <c:pt idx="57">
                  <c:v>44929.375</c:v>
                </c:pt>
                <c:pt idx="58">
                  <c:v>44929.416666666664</c:v>
                </c:pt>
                <c:pt idx="59">
                  <c:v>44929.458333333336</c:v>
                </c:pt>
                <c:pt idx="60">
                  <c:v>44929.5</c:v>
                </c:pt>
                <c:pt idx="61">
                  <c:v>44929.541666666664</c:v>
                </c:pt>
                <c:pt idx="62">
                  <c:v>44929.583333333336</c:v>
                </c:pt>
                <c:pt idx="63">
                  <c:v>44929.625</c:v>
                </c:pt>
                <c:pt idx="64">
                  <c:v>44929.666666666664</c:v>
                </c:pt>
                <c:pt idx="65">
                  <c:v>44929.708333333336</c:v>
                </c:pt>
                <c:pt idx="66">
                  <c:v>44929.75</c:v>
                </c:pt>
                <c:pt idx="67">
                  <c:v>44929.791666666664</c:v>
                </c:pt>
                <c:pt idx="68">
                  <c:v>44929.833333333336</c:v>
                </c:pt>
                <c:pt idx="69">
                  <c:v>44929.875</c:v>
                </c:pt>
                <c:pt idx="70">
                  <c:v>44929.916666666664</c:v>
                </c:pt>
                <c:pt idx="71">
                  <c:v>44929.958333333336</c:v>
                </c:pt>
                <c:pt idx="72">
                  <c:v>44930</c:v>
                </c:pt>
                <c:pt idx="73">
                  <c:v>44930.041666666664</c:v>
                </c:pt>
                <c:pt idx="74">
                  <c:v>44930.083333333336</c:v>
                </c:pt>
                <c:pt idx="75">
                  <c:v>44930.125</c:v>
                </c:pt>
                <c:pt idx="76">
                  <c:v>44930.166666666664</c:v>
                </c:pt>
                <c:pt idx="77">
                  <c:v>44930.208333333336</c:v>
                </c:pt>
                <c:pt idx="78">
                  <c:v>44930.25</c:v>
                </c:pt>
                <c:pt idx="79">
                  <c:v>44930.291666666664</c:v>
                </c:pt>
                <c:pt idx="80">
                  <c:v>44930.333333333336</c:v>
                </c:pt>
                <c:pt idx="81">
                  <c:v>44930.375</c:v>
                </c:pt>
                <c:pt idx="82">
                  <c:v>44930.416666666664</c:v>
                </c:pt>
                <c:pt idx="83">
                  <c:v>44930.458333333336</c:v>
                </c:pt>
                <c:pt idx="84">
                  <c:v>44930.5</c:v>
                </c:pt>
                <c:pt idx="85">
                  <c:v>44930.541666666664</c:v>
                </c:pt>
                <c:pt idx="86">
                  <c:v>44930.583333333336</c:v>
                </c:pt>
                <c:pt idx="87">
                  <c:v>44930.625</c:v>
                </c:pt>
                <c:pt idx="88">
                  <c:v>44930.666666666664</c:v>
                </c:pt>
                <c:pt idx="89">
                  <c:v>44930.708333333336</c:v>
                </c:pt>
                <c:pt idx="90">
                  <c:v>44930.75</c:v>
                </c:pt>
                <c:pt idx="91">
                  <c:v>44930.791666666664</c:v>
                </c:pt>
                <c:pt idx="92">
                  <c:v>44930.833333333336</c:v>
                </c:pt>
                <c:pt idx="93">
                  <c:v>44930.875</c:v>
                </c:pt>
                <c:pt idx="94">
                  <c:v>44930.916666666664</c:v>
                </c:pt>
                <c:pt idx="95">
                  <c:v>44930.958333333336</c:v>
                </c:pt>
                <c:pt idx="96">
                  <c:v>44931</c:v>
                </c:pt>
                <c:pt idx="97">
                  <c:v>44931.041666666664</c:v>
                </c:pt>
                <c:pt idx="98">
                  <c:v>44931.083333333336</c:v>
                </c:pt>
                <c:pt idx="99">
                  <c:v>44931.125</c:v>
                </c:pt>
                <c:pt idx="100">
                  <c:v>44931.166666666664</c:v>
                </c:pt>
                <c:pt idx="101">
                  <c:v>44931.208333333336</c:v>
                </c:pt>
                <c:pt idx="102">
                  <c:v>44931.25</c:v>
                </c:pt>
                <c:pt idx="103">
                  <c:v>44931.291666666664</c:v>
                </c:pt>
                <c:pt idx="104">
                  <c:v>44931.333333333336</c:v>
                </c:pt>
                <c:pt idx="105">
                  <c:v>44931.375</c:v>
                </c:pt>
                <c:pt idx="106">
                  <c:v>44931.416666666664</c:v>
                </c:pt>
                <c:pt idx="107">
                  <c:v>44931.458333333336</c:v>
                </c:pt>
                <c:pt idx="108">
                  <c:v>44931.5</c:v>
                </c:pt>
                <c:pt idx="109">
                  <c:v>44931.541666666664</c:v>
                </c:pt>
                <c:pt idx="110">
                  <c:v>44931.583333333336</c:v>
                </c:pt>
                <c:pt idx="111">
                  <c:v>44931.625</c:v>
                </c:pt>
                <c:pt idx="112">
                  <c:v>44931.666666666664</c:v>
                </c:pt>
                <c:pt idx="113">
                  <c:v>44931.708333333336</c:v>
                </c:pt>
                <c:pt idx="114">
                  <c:v>44931.75</c:v>
                </c:pt>
                <c:pt idx="115">
                  <c:v>44931.791666666664</c:v>
                </c:pt>
                <c:pt idx="116">
                  <c:v>44931.833333333336</c:v>
                </c:pt>
                <c:pt idx="117">
                  <c:v>44931.875</c:v>
                </c:pt>
                <c:pt idx="118">
                  <c:v>44931.916666666664</c:v>
                </c:pt>
                <c:pt idx="119">
                  <c:v>44931.958333333336</c:v>
                </c:pt>
                <c:pt idx="120">
                  <c:v>44932</c:v>
                </c:pt>
                <c:pt idx="121">
                  <c:v>44932.041666666664</c:v>
                </c:pt>
                <c:pt idx="122">
                  <c:v>44932.083333333336</c:v>
                </c:pt>
                <c:pt idx="123">
                  <c:v>44932.125</c:v>
                </c:pt>
                <c:pt idx="124">
                  <c:v>44932.166666666664</c:v>
                </c:pt>
                <c:pt idx="125">
                  <c:v>44932.208333333336</c:v>
                </c:pt>
                <c:pt idx="126">
                  <c:v>44932.25</c:v>
                </c:pt>
                <c:pt idx="127">
                  <c:v>44932.291666666664</c:v>
                </c:pt>
                <c:pt idx="128">
                  <c:v>44932.333333333336</c:v>
                </c:pt>
                <c:pt idx="129">
                  <c:v>44932.375</c:v>
                </c:pt>
                <c:pt idx="130">
                  <c:v>44932.416666666664</c:v>
                </c:pt>
                <c:pt idx="131">
                  <c:v>44932.458333333336</c:v>
                </c:pt>
                <c:pt idx="132">
                  <c:v>44932.5</c:v>
                </c:pt>
                <c:pt idx="133">
                  <c:v>44932.541666666664</c:v>
                </c:pt>
                <c:pt idx="134">
                  <c:v>44932.583333333336</c:v>
                </c:pt>
                <c:pt idx="135">
                  <c:v>44932.625</c:v>
                </c:pt>
                <c:pt idx="136">
                  <c:v>44932.666666666664</c:v>
                </c:pt>
                <c:pt idx="137">
                  <c:v>44932.708333333336</c:v>
                </c:pt>
                <c:pt idx="138">
                  <c:v>44932.75</c:v>
                </c:pt>
                <c:pt idx="139">
                  <c:v>44932.791666666664</c:v>
                </c:pt>
                <c:pt idx="140">
                  <c:v>44932.833333333336</c:v>
                </c:pt>
                <c:pt idx="141">
                  <c:v>44932.875</c:v>
                </c:pt>
                <c:pt idx="142">
                  <c:v>44932.916666666664</c:v>
                </c:pt>
                <c:pt idx="143">
                  <c:v>44932.958333333336</c:v>
                </c:pt>
                <c:pt idx="144">
                  <c:v>44933</c:v>
                </c:pt>
                <c:pt idx="145">
                  <c:v>44933.041666666664</c:v>
                </c:pt>
                <c:pt idx="146">
                  <c:v>44933.083333333336</c:v>
                </c:pt>
                <c:pt idx="147">
                  <c:v>44933.125</c:v>
                </c:pt>
                <c:pt idx="148">
                  <c:v>44933.166666666664</c:v>
                </c:pt>
                <c:pt idx="149">
                  <c:v>44933.208333333336</c:v>
                </c:pt>
                <c:pt idx="150">
                  <c:v>44933.25</c:v>
                </c:pt>
                <c:pt idx="151">
                  <c:v>44933.291666666664</c:v>
                </c:pt>
                <c:pt idx="152">
                  <c:v>44933.333333333336</c:v>
                </c:pt>
                <c:pt idx="153">
                  <c:v>44933.375</c:v>
                </c:pt>
                <c:pt idx="154">
                  <c:v>44933.416666666664</c:v>
                </c:pt>
                <c:pt idx="155">
                  <c:v>44933.458333333336</c:v>
                </c:pt>
                <c:pt idx="156">
                  <c:v>44933.5</c:v>
                </c:pt>
                <c:pt idx="157">
                  <c:v>44933.541666666664</c:v>
                </c:pt>
                <c:pt idx="158">
                  <c:v>44933.583333333336</c:v>
                </c:pt>
                <c:pt idx="159">
                  <c:v>44933.625</c:v>
                </c:pt>
                <c:pt idx="160">
                  <c:v>44933.666666666664</c:v>
                </c:pt>
                <c:pt idx="161">
                  <c:v>44933.708333333336</c:v>
                </c:pt>
                <c:pt idx="162">
                  <c:v>44933.75</c:v>
                </c:pt>
                <c:pt idx="163">
                  <c:v>44933.791666666664</c:v>
                </c:pt>
                <c:pt idx="164">
                  <c:v>44933.833333333336</c:v>
                </c:pt>
                <c:pt idx="165">
                  <c:v>44933.875</c:v>
                </c:pt>
                <c:pt idx="166">
                  <c:v>44933.916666666664</c:v>
                </c:pt>
                <c:pt idx="167">
                  <c:v>44933.958333333336</c:v>
                </c:pt>
                <c:pt idx="168">
                  <c:v>44934</c:v>
                </c:pt>
                <c:pt idx="169">
                  <c:v>44934.041666666664</c:v>
                </c:pt>
                <c:pt idx="170">
                  <c:v>44934.083333333336</c:v>
                </c:pt>
                <c:pt idx="171">
                  <c:v>44934.125</c:v>
                </c:pt>
                <c:pt idx="172">
                  <c:v>44934.166666666664</c:v>
                </c:pt>
                <c:pt idx="173">
                  <c:v>44934.208333333336</c:v>
                </c:pt>
                <c:pt idx="174">
                  <c:v>44934.25</c:v>
                </c:pt>
                <c:pt idx="175">
                  <c:v>44934.291666666664</c:v>
                </c:pt>
                <c:pt idx="176">
                  <c:v>44934.333333333336</c:v>
                </c:pt>
                <c:pt idx="177">
                  <c:v>44934.375</c:v>
                </c:pt>
                <c:pt idx="178">
                  <c:v>44934.416666666664</c:v>
                </c:pt>
                <c:pt idx="179">
                  <c:v>44934.458333333336</c:v>
                </c:pt>
                <c:pt idx="180">
                  <c:v>44934.5</c:v>
                </c:pt>
                <c:pt idx="181">
                  <c:v>44934.541666666664</c:v>
                </c:pt>
                <c:pt idx="182">
                  <c:v>44934.583333333336</c:v>
                </c:pt>
                <c:pt idx="183">
                  <c:v>44934.625</c:v>
                </c:pt>
                <c:pt idx="184">
                  <c:v>44934.666666666664</c:v>
                </c:pt>
                <c:pt idx="185">
                  <c:v>44934.708333333336</c:v>
                </c:pt>
                <c:pt idx="186">
                  <c:v>44934.75</c:v>
                </c:pt>
                <c:pt idx="187">
                  <c:v>44934.791666666664</c:v>
                </c:pt>
                <c:pt idx="188">
                  <c:v>44934.833333333336</c:v>
                </c:pt>
                <c:pt idx="189">
                  <c:v>44934.875</c:v>
                </c:pt>
                <c:pt idx="190">
                  <c:v>44934.916666666664</c:v>
                </c:pt>
                <c:pt idx="191">
                  <c:v>44934.958333333336</c:v>
                </c:pt>
                <c:pt idx="192">
                  <c:v>44935</c:v>
                </c:pt>
                <c:pt idx="193">
                  <c:v>44935.041666666664</c:v>
                </c:pt>
                <c:pt idx="194">
                  <c:v>44935.083333333336</c:v>
                </c:pt>
                <c:pt idx="195">
                  <c:v>44935.125</c:v>
                </c:pt>
                <c:pt idx="196">
                  <c:v>44935.166666666664</c:v>
                </c:pt>
                <c:pt idx="197">
                  <c:v>44935.208333333336</c:v>
                </c:pt>
                <c:pt idx="198">
                  <c:v>44935.25</c:v>
                </c:pt>
                <c:pt idx="199">
                  <c:v>44935.291666666664</c:v>
                </c:pt>
                <c:pt idx="200">
                  <c:v>44935.333333333336</c:v>
                </c:pt>
                <c:pt idx="201">
                  <c:v>44935.375</c:v>
                </c:pt>
                <c:pt idx="202">
                  <c:v>44935.416666666664</c:v>
                </c:pt>
                <c:pt idx="203">
                  <c:v>44935.458333333336</c:v>
                </c:pt>
                <c:pt idx="204">
                  <c:v>44935.5</c:v>
                </c:pt>
                <c:pt idx="205">
                  <c:v>44935.541666666664</c:v>
                </c:pt>
                <c:pt idx="206">
                  <c:v>44935.583333333336</c:v>
                </c:pt>
                <c:pt idx="207">
                  <c:v>44935.625</c:v>
                </c:pt>
                <c:pt idx="208">
                  <c:v>44935.666666666664</c:v>
                </c:pt>
                <c:pt idx="209">
                  <c:v>44935.708333333336</c:v>
                </c:pt>
                <c:pt idx="210">
                  <c:v>44935.75</c:v>
                </c:pt>
                <c:pt idx="211">
                  <c:v>44935.791666666664</c:v>
                </c:pt>
                <c:pt idx="212">
                  <c:v>44935.833333333336</c:v>
                </c:pt>
                <c:pt idx="213">
                  <c:v>44935.875</c:v>
                </c:pt>
                <c:pt idx="214">
                  <c:v>44935.916666666664</c:v>
                </c:pt>
                <c:pt idx="215">
                  <c:v>44935.958333333336</c:v>
                </c:pt>
                <c:pt idx="216">
                  <c:v>44936</c:v>
                </c:pt>
                <c:pt idx="217">
                  <c:v>44936.041666666664</c:v>
                </c:pt>
                <c:pt idx="218">
                  <c:v>44936.083333333336</c:v>
                </c:pt>
                <c:pt idx="219">
                  <c:v>44936.125</c:v>
                </c:pt>
                <c:pt idx="220">
                  <c:v>44936.166666666664</c:v>
                </c:pt>
                <c:pt idx="221">
                  <c:v>44936.208333333336</c:v>
                </c:pt>
                <c:pt idx="222">
                  <c:v>44936.25</c:v>
                </c:pt>
                <c:pt idx="223">
                  <c:v>44936.291666666664</c:v>
                </c:pt>
                <c:pt idx="224">
                  <c:v>44936.333333333336</c:v>
                </c:pt>
                <c:pt idx="225">
                  <c:v>44936.375</c:v>
                </c:pt>
                <c:pt idx="226">
                  <c:v>44936.416666666664</c:v>
                </c:pt>
                <c:pt idx="227">
                  <c:v>44936.458333333336</c:v>
                </c:pt>
                <c:pt idx="228">
                  <c:v>44936.5</c:v>
                </c:pt>
                <c:pt idx="229">
                  <c:v>44936.541666666664</c:v>
                </c:pt>
                <c:pt idx="230">
                  <c:v>44936.583333333336</c:v>
                </c:pt>
                <c:pt idx="231">
                  <c:v>44936.625</c:v>
                </c:pt>
                <c:pt idx="232">
                  <c:v>44936.666666666664</c:v>
                </c:pt>
                <c:pt idx="233">
                  <c:v>44936.708333333336</c:v>
                </c:pt>
                <c:pt idx="234">
                  <c:v>44936.75</c:v>
                </c:pt>
                <c:pt idx="235">
                  <c:v>44936.791666666664</c:v>
                </c:pt>
                <c:pt idx="236">
                  <c:v>44936.833333333336</c:v>
                </c:pt>
                <c:pt idx="237">
                  <c:v>44936.875</c:v>
                </c:pt>
                <c:pt idx="238">
                  <c:v>44936.916666666664</c:v>
                </c:pt>
                <c:pt idx="239">
                  <c:v>44936.958333333336</c:v>
                </c:pt>
                <c:pt idx="240">
                  <c:v>44937</c:v>
                </c:pt>
                <c:pt idx="241">
                  <c:v>44937.041666666664</c:v>
                </c:pt>
                <c:pt idx="242">
                  <c:v>44937.083333333336</c:v>
                </c:pt>
                <c:pt idx="243">
                  <c:v>44937.125</c:v>
                </c:pt>
                <c:pt idx="244">
                  <c:v>44937.166666666664</c:v>
                </c:pt>
                <c:pt idx="245">
                  <c:v>44937.208333333336</c:v>
                </c:pt>
                <c:pt idx="246">
                  <c:v>44937.25</c:v>
                </c:pt>
                <c:pt idx="247">
                  <c:v>44937.291666666664</c:v>
                </c:pt>
                <c:pt idx="248">
                  <c:v>44937.333333333336</c:v>
                </c:pt>
                <c:pt idx="249">
                  <c:v>44937.375</c:v>
                </c:pt>
                <c:pt idx="250">
                  <c:v>44937.416666666664</c:v>
                </c:pt>
                <c:pt idx="251">
                  <c:v>44937.458333333336</c:v>
                </c:pt>
                <c:pt idx="252">
                  <c:v>44937.5</c:v>
                </c:pt>
                <c:pt idx="253">
                  <c:v>44937.541666666664</c:v>
                </c:pt>
                <c:pt idx="254">
                  <c:v>44937.583333333336</c:v>
                </c:pt>
                <c:pt idx="255">
                  <c:v>44937.625</c:v>
                </c:pt>
                <c:pt idx="256">
                  <c:v>44937.666666666664</c:v>
                </c:pt>
                <c:pt idx="257">
                  <c:v>44937.708333333336</c:v>
                </c:pt>
                <c:pt idx="258">
                  <c:v>44937.75</c:v>
                </c:pt>
                <c:pt idx="259">
                  <c:v>44937.791666666664</c:v>
                </c:pt>
                <c:pt idx="260">
                  <c:v>44937.833333333336</c:v>
                </c:pt>
                <c:pt idx="261">
                  <c:v>44937.875</c:v>
                </c:pt>
                <c:pt idx="262">
                  <c:v>44937.916666666664</c:v>
                </c:pt>
                <c:pt idx="263">
                  <c:v>44937.958333333336</c:v>
                </c:pt>
                <c:pt idx="264">
                  <c:v>44938</c:v>
                </c:pt>
                <c:pt idx="265">
                  <c:v>44938.041666666664</c:v>
                </c:pt>
                <c:pt idx="266">
                  <c:v>44938.083333333336</c:v>
                </c:pt>
                <c:pt idx="267">
                  <c:v>44938.125</c:v>
                </c:pt>
                <c:pt idx="268">
                  <c:v>44938.166666666664</c:v>
                </c:pt>
                <c:pt idx="269">
                  <c:v>44938.208333333336</c:v>
                </c:pt>
                <c:pt idx="270">
                  <c:v>44938.25</c:v>
                </c:pt>
                <c:pt idx="271">
                  <c:v>44938.291666666664</c:v>
                </c:pt>
                <c:pt idx="272">
                  <c:v>44938.333333333336</c:v>
                </c:pt>
                <c:pt idx="273">
                  <c:v>44938.375</c:v>
                </c:pt>
                <c:pt idx="274">
                  <c:v>44938.416666666664</c:v>
                </c:pt>
                <c:pt idx="275">
                  <c:v>44938.458333333336</c:v>
                </c:pt>
                <c:pt idx="276">
                  <c:v>44938.5</c:v>
                </c:pt>
                <c:pt idx="277">
                  <c:v>44938.541666666664</c:v>
                </c:pt>
                <c:pt idx="278">
                  <c:v>44938.583333333336</c:v>
                </c:pt>
                <c:pt idx="279">
                  <c:v>44938.625</c:v>
                </c:pt>
                <c:pt idx="280">
                  <c:v>44938.666666666664</c:v>
                </c:pt>
                <c:pt idx="281">
                  <c:v>44938.708333333336</c:v>
                </c:pt>
                <c:pt idx="282">
                  <c:v>44938.75</c:v>
                </c:pt>
                <c:pt idx="283">
                  <c:v>44938.791666666664</c:v>
                </c:pt>
                <c:pt idx="284">
                  <c:v>44938.833333333336</c:v>
                </c:pt>
                <c:pt idx="285">
                  <c:v>44938.875</c:v>
                </c:pt>
                <c:pt idx="286">
                  <c:v>44938.916666666664</c:v>
                </c:pt>
                <c:pt idx="287">
                  <c:v>44938.958333333336</c:v>
                </c:pt>
                <c:pt idx="288">
                  <c:v>44939</c:v>
                </c:pt>
                <c:pt idx="289">
                  <c:v>44939.041666666664</c:v>
                </c:pt>
                <c:pt idx="290">
                  <c:v>44939.083333333336</c:v>
                </c:pt>
                <c:pt idx="291">
                  <c:v>44939.125</c:v>
                </c:pt>
                <c:pt idx="292">
                  <c:v>44939.166666666664</c:v>
                </c:pt>
                <c:pt idx="293">
                  <c:v>44939.208333333336</c:v>
                </c:pt>
                <c:pt idx="294">
                  <c:v>44939.25</c:v>
                </c:pt>
                <c:pt idx="295">
                  <c:v>44939.291666666664</c:v>
                </c:pt>
                <c:pt idx="296">
                  <c:v>44939.333333333336</c:v>
                </c:pt>
                <c:pt idx="297">
                  <c:v>44939.375</c:v>
                </c:pt>
                <c:pt idx="298">
                  <c:v>44939.416666666664</c:v>
                </c:pt>
                <c:pt idx="299">
                  <c:v>44939.458333333336</c:v>
                </c:pt>
                <c:pt idx="300">
                  <c:v>44939.5</c:v>
                </c:pt>
                <c:pt idx="301">
                  <c:v>44939.541666666664</c:v>
                </c:pt>
                <c:pt idx="302">
                  <c:v>44939.583333333336</c:v>
                </c:pt>
                <c:pt idx="303">
                  <c:v>44939.625</c:v>
                </c:pt>
                <c:pt idx="304">
                  <c:v>44939.666666666664</c:v>
                </c:pt>
                <c:pt idx="305">
                  <c:v>44939.708333333336</c:v>
                </c:pt>
                <c:pt idx="306">
                  <c:v>44939.75</c:v>
                </c:pt>
                <c:pt idx="307">
                  <c:v>44939.791666666664</c:v>
                </c:pt>
                <c:pt idx="308">
                  <c:v>44939.833333333336</c:v>
                </c:pt>
                <c:pt idx="309">
                  <c:v>44939.875</c:v>
                </c:pt>
                <c:pt idx="310">
                  <c:v>44939.916666666664</c:v>
                </c:pt>
                <c:pt idx="311">
                  <c:v>44939.958333333336</c:v>
                </c:pt>
                <c:pt idx="312">
                  <c:v>44940</c:v>
                </c:pt>
                <c:pt idx="313">
                  <c:v>44940.041666666664</c:v>
                </c:pt>
                <c:pt idx="314">
                  <c:v>44940.083333333336</c:v>
                </c:pt>
                <c:pt idx="315">
                  <c:v>44940.125</c:v>
                </c:pt>
                <c:pt idx="316">
                  <c:v>44940.166666666664</c:v>
                </c:pt>
                <c:pt idx="317">
                  <c:v>44940.208333333336</c:v>
                </c:pt>
                <c:pt idx="318">
                  <c:v>44940.25</c:v>
                </c:pt>
                <c:pt idx="319">
                  <c:v>44940.291666666664</c:v>
                </c:pt>
                <c:pt idx="320">
                  <c:v>44940.333333333336</c:v>
                </c:pt>
                <c:pt idx="321">
                  <c:v>44940.375</c:v>
                </c:pt>
                <c:pt idx="322">
                  <c:v>44940.416666666664</c:v>
                </c:pt>
                <c:pt idx="323">
                  <c:v>44940.458333333336</c:v>
                </c:pt>
                <c:pt idx="324">
                  <c:v>44940.5</c:v>
                </c:pt>
                <c:pt idx="325">
                  <c:v>44940.541666666664</c:v>
                </c:pt>
                <c:pt idx="326">
                  <c:v>44940.583333333336</c:v>
                </c:pt>
                <c:pt idx="327">
                  <c:v>44940.625</c:v>
                </c:pt>
                <c:pt idx="328">
                  <c:v>44940.666666666664</c:v>
                </c:pt>
                <c:pt idx="329">
                  <c:v>44940.708333333336</c:v>
                </c:pt>
                <c:pt idx="330">
                  <c:v>44940.75</c:v>
                </c:pt>
                <c:pt idx="331">
                  <c:v>44940.791666666664</c:v>
                </c:pt>
                <c:pt idx="332">
                  <c:v>44940.833333333336</c:v>
                </c:pt>
                <c:pt idx="333">
                  <c:v>44940.875</c:v>
                </c:pt>
                <c:pt idx="334">
                  <c:v>44940.916666666664</c:v>
                </c:pt>
                <c:pt idx="335">
                  <c:v>44940.958333333336</c:v>
                </c:pt>
                <c:pt idx="336">
                  <c:v>44941</c:v>
                </c:pt>
                <c:pt idx="337">
                  <c:v>44941.041666666664</c:v>
                </c:pt>
                <c:pt idx="338">
                  <c:v>44941.083333333336</c:v>
                </c:pt>
                <c:pt idx="339">
                  <c:v>44941.125</c:v>
                </c:pt>
                <c:pt idx="340">
                  <c:v>44941.166666666664</c:v>
                </c:pt>
                <c:pt idx="341">
                  <c:v>44941.208333333336</c:v>
                </c:pt>
                <c:pt idx="342">
                  <c:v>44941.25</c:v>
                </c:pt>
                <c:pt idx="343">
                  <c:v>44941.291666666664</c:v>
                </c:pt>
                <c:pt idx="344">
                  <c:v>44941.333333333336</c:v>
                </c:pt>
                <c:pt idx="345">
                  <c:v>44941.375</c:v>
                </c:pt>
                <c:pt idx="346">
                  <c:v>44941.416666666664</c:v>
                </c:pt>
                <c:pt idx="347">
                  <c:v>44941.458333333336</c:v>
                </c:pt>
                <c:pt idx="348">
                  <c:v>44941.5</c:v>
                </c:pt>
                <c:pt idx="349">
                  <c:v>44941.541666666664</c:v>
                </c:pt>
                <c:pt idx="350">
                  <c:v>44941.583333333336</c:v>
                </c:pt>
                <c:pt idx="351">
                  <c:v>44941.625</c:v>
                </c:pt>
                <c:pt idx="352">
                  <c:v>44941.666666666664</c:v>
                </c:pt>
                <c:pt idx="353">
                  <c:v>44941.708333333336</c:v>
                </c:pt>
                <c:pt idx="354">
                  <c:v>44941.75</c:v>
                </c:pt>
                <c:pt idx="355">
                  <c:v>44941.791666666664</c:v>
                </c:pt>
                <c:pt idx="356">
                  <c:v>44941.833333333336</c:v>
                </c:pt>
                <c:pt idx="357">
                  <c:v>44941.875</c:v>
                </c:pt>
                <c:pt idx="358">
                  <c:v>44941.916666666664</c:v>
                </c:pt>
                <c:pt idx="359">
                  <c:v>44941.958333333336</c:v>
                </c:pt>
                <c:pt idx="360">
                  <c:v>44942</c:v>
                </c:pt>
                <c:pt idx="361">
                  <c:v>44942.041666666664</c:v>
                </c:pt>
                <c:pt idx="362">
                  <c:v>44942.083333333336</c:v>
                </c:pt>
                <c:pt idx="363">
                  <c:v>44942.125</c:v>
                </c:pt>
                <c:pt idx="364">
                  <c:v>44942.166666666664</c:v>
                </c:pt>
                <c:pt idx="365">
                  <c:v>44942.208333333336</c:v>
                </c:pt>
                <c:pt idx="366">
                  <c:v>44942.25</c:v>
                </c:pt>
                <c:pt idx="367">
                  <c:v>44942.291666666664</c:v>
                </c:pt>
                <c:pt idx="368">
                  <c:v>44942.333333333336</c:v>
                </c:pt>
                <c:pt idx="369">
                  <c:v>44942.375</c:v>
                </c:pt>
                <c:pt idx="370">
                  <c:v>44942.416666666664</c:v>
                </c:pt>
                <c:pt idx="371">
                  <c:v>44942.458333333336</c:v>
                </c:pt>
                <c:pt idx="372">
                  <c:v>44942.5</c:v>
                </c:pt>
                <c:pt idx="373">
                  <c:v>44942.541666666664</c:v>
                </c:pt>
                <c:pt idx="374">
                  <c:v>44942.583333333336</c:v>
                </c:pt>
                <c:pt idx="375">
                  <c:v>44942.625</c:v>
                </c:pt>
                <c:pt idx="376">
                  <c:v>44942.666666666664</c:v>
                </c:pt>
                <c:pt idx="377">
                  <c:v>44942.708333333336</c:v>
                </c:pt>
                <c:pt idx="378">
                  <c:v>44942.75</c:v>
                </c:pt>
                <c:pt idx="379">
                  <c:v>44942.791666666664</c:v>
                </c:pt>
                <c:pt idx="380">
                  <c:v>44942.833333333336</c:v>
                </c:pt>
                <c:pt idx="381">
                  <c:v>44942.875</c:v>
                </c:pt>
                <c:pt idx="382">
                  <c:v>44942.916666666664</c:v>
                </c:pt>
                <c:pt idx="383">
                  <c:v>44942.958333333336</c:v>
                </c:pt>
                <c:pt idx="384">
                  <c:v>44943</c:v>
                </c:pt>
                <c:pt idx="385">
                  <c:v>44943.041666666664</c:v>
                </c:pt>
                <c:pt idx="386">
                  <c:v>44943.083333333336</c:v>
                </c:pt>
                <c:pt idx="387">
                  <c:v>44943.125</c:v>
                </c:pt>
                <c:pt idx="388">
                  <c:v>44943.166666666664</c:v>
                </c:pt>
                <c:pt idx="389">
                  <c:v>44943.208333333336</c:v>
                </c:pt>
                <c:pt idx="390">
                  <c:v>44943.25</c:v>
                </c:pt>
                <c:pt idx="391">
                  <c:v>44943.291666666664</c:v>
                </c:pt>
                <c:pt idx="392">
                  <c:v>44943.333333333336</c:v>
                </c:pt>
                <c:pt idx="393">
                  <c:v>44943.375</c:v>
                </c:pt>
                <c:pt idx="394">
                  <c:v>44943.416666666664</c:v>
                </c:pt>
                <c:pt idx="395">
                  <c:v>44943.458333333336</c:v>
                </c:pt>
                <c:pt idx="396">
                  <c:v>44943.5</c:v>
                </c:pt>
                <c:pt idx="397">
                  <c:v>44943.541666666664</c:v>
                </c:pt>
                <c:pt idx="398">
                  <c:v>44943.583333333336</c:v>
                </c:pt>
                <c:pt idx="399">
                  <c:v>44943.625</c:v>
                </c:pt>
                <c:pt idx="400">
                  <c:v>44943.666666666664</c:v>
                </c:pt>
                <c:pt idx="401">
                  <c:v>44943.708333333336</c:v>
                </c:pt>
                <c:pt idx="402">
                  <c:v>44943.75</c:v>
                </c:pt>
                <c:pt idx="403">
                  <c:v>44943.791666666664</c:v>
                </c:pt>
                <c:pt idx="404">
                  <c:v>44943.833333333336</c:v>
                </c:pt>
                <c:pt idx="405">
                  <c:v>44943.875</c:v>
                </c:pt>
                <c:pt idx="406">
                  <c:v>44943.916666666664</c:v>
                </c:pt>
                <c:pt idx="407">
                  <c:v>44943.958333333336</c:v>
                </c:pt>
                <c:pt idx="408">
                  <c:v>44944</c:v>
                </c:pt>
                <c:pt idx="409">
                  <c:v>44944.041666666664</c:v>
                </c:pt>
                <c:pt idx="410">
                  <c:v>44944.083333333336</c:v>
                </c:pt>
                <c:pt idx="411">
                  <c:v>44944.125</c:v>
                </c:pt>
                <c:pt idx="412">
                  <c:v>44944.166666666664</c:v>
                </c:pt>
                <c:pt idx="413">
                  <c:v>44944.208333333336</c:v>
                </c:pt>
                <c:pt idx="414">
                  <c:v>44944.25</c:v>
                </c:pt>
                <c:pt idx="415">
                  <c:v>44944.291666666664</c:v>
                </c:pt>
                <c:pt idx="416">
                  <c:v>44944.333333333336</c:v>
                </c:pt>
                <c:pt idx="417">
                  <c:v>44944.375</c:v>
                </c:pt>
                <c:pt idx="418">
                  <c:v>44944.416666666664</c:v>
                </c:pt>
                <c:pt idx="419">
                  <c:v>44944.458333333336</c:v>
                </c:pt>
                <c:pt idx="420">
                  <c:v>44944.5</c:v>
                </c:pt>
                <c:pt idx="421">
                  <c:v>44944.541666666664</c:v>
                </c:pt>
                <c:pt idx="422">
                  <c:v>44944.583333333336</c:v>
                </c:pt>
                <c:pt idx="423">
                  <c:v>44944.625</c:v>
                </c:pt>
                <c:pt idx="424">
                  <c:v>44944.666666666664</c:v>
                </c:pt>
                <c:pt idx="425">
                  <c:v>44944.708333333336</c:v>
                </c:pt>
                <c:pt idx="426">
                  <c:v>44944.75</c:v>
                </c:pt>
                <c:pt idx="427">
                  <c:v>44944.791666666664</c:v>
                </c:pt>
                <c:pt idx="428">
                  <c:v>44944.833333333336</c:v>
                </c:pt>
                <c:pt idx="429">
                  <c:v>44944.875</c:v>
                </c:pt>
                <c:pt idx="430">
                  <c:v>44944.916666666664</c:v>
                </c:pt>
                <c:pt idx="431">
                  <c:v>44944.958333333336</c:v>
                </c:pt>
                <c:pt idx="432">
                  <c:v>44945</c:v>
                </c:pt>
                <c:pt idx="433">
                  <c:v>44945.041666666664</c:v>
                </c:pt>
                <c:pt idx="434">
                  <c:v>44945.083333333336</c:v>
                </c:pt>
                <c:pt idx="435">
                  <c:v>44945.125</c:v>
                </c:pt>
                <c:pt idx="436">
                  <c:v>44945.166666666664</c:v>
                </c:pt>
                <c:pt idx="437">
                  <c:v>44945.208333333336</c:v>
                </c:pt>
                <c:pt idx="438">
                  <c:v>44945.25</c:v>
                </c:pt>
                <c:pt idx="439">
                  <c:v>44945.291666666664</c:v>
                </c:pt>
                <c:pt idx="440">
                  <c:v>44945.333333333336</c:v>
                </c:pt>
                <c:pt idx="441">
                  <c:v>44945.375</c:v>
                </c:pt>
                <c:pt idx="442">
                  <c:v>44945.416666666664</c:v>
                </c:pt>
                <c:pt idx="443">
                  <c:v>44945.458333333336</c:v>
                </c:pt>
                <c:pt idx="444">
                  <c:v>44945.5</c:v>
                </c:pt>
                <c:pt idx="445">
                  <c:v>44945.541666666664</c:v>
                </c:pt>
                <c:pt idx="446">
                  <c:v>44945.583333333336</c:v>
                </c:pt>
                <c:pt idx="447">
                  <c:v>44945.625</c:v>
                </c:pt>
                <c:pt idx="448">
                  <c:v>44945.666666666664</c:v>
                </c:pt>
                <c:pt idx="449">
                  <c:v>44945.708333333336</c:v>
                </c:pt>
                <c:pt idx="450">
                  <c:v>44945.75</c:v>
                </c:pt>
                <c:pt idx="451">
                  <c:v>44945.791666666664</c:v>
                </c:pt>
                <c:pt idx="452">
                  <c:v>44945.833333333336</c:v>
                </c:pt>
                <c:pt idx="453">
                  <c:v>44945.875</c:v>
                </c:pt>
                <c:pt idx="454">
                  <c:v>44945.916666666664</c:v>
                </c:pt>
                <c:pt idx="455">
                  <c:v>44945.958333333336</c:v>
                </c:pt>
                <c:pt idx="456">
                  <c:v>44946</c:v>
                </c:pt>
                <c:pt idx="457">
                  <c:v>44946.041666666664</c:v>
                </c:pt>
                <c:pt idx="458">
                  <c:v>44946.083333333336</c:v>
                </c:pt>
                <c:pt idx="459">
                  <c:v>44946.125</c:v>
                </c:pt>
                <c:pt idx="460">
                  <c:v>44946.166666666664</c:v>
                </c:pt>
                <c:pt idx="461">
                  <c:v>44946.208333333336</c:v>
                </c:pt>
                <c:pt idx="462">
                  <c:v>44946.25</c:v>
                </c:pt>
                <c:pt idx="463">
                  <c:v>44946.291666666664</c:v>
                </c:pt>
                <c:pt idx="464">
                  <c:v>44946.333333333336</c:v>
                </c:pt>
                <c:pt idx="465">
                  <c:v>44946.375</c:v>
                </c:pt>
                <c:pt idx="466">
                  <c:v>44946.416666666664</c:v>
                </c:pt>
                <c:pt idx="467">
                  <c:v>44946.458333333336</c:v>
                </c:pt>
                <c:pt idx="468">
                  <c:v>44946.5</c:v>
                </c:pt>
                <c:pt idx="469">
                  <c:v>44946.541666666664</c:v>
                </c:pt>
                <c:pt idx="470">
                  <c:v>44946.583333333336</c:v>
                </c:pt>
                <c:pt idx="471">
                  <c:v>44946.625</c:v>
                </c:pt>
                <c:pt idx="472">
                  <c:v>44946.666666666664</c:v>
                </c:pt>
                <c:pt idx="473">
                  <c:v>44946.708333333336</c:v>
                </c:pt>
                <c:pt idx="474">
                  <c:v>44946.75</c:v>
                </c:pt>
                <c:pt idx="475">
                  <c:v>44946.791666666664</c:v>
                </c:pt>
                <c:pt idx="476">
                  <c:v>44946.833333333336</c:v>
                </c:pt>
                <c:pt idx="477">
                  <c:v>44946.875</c:v>
                </c:pt>
                <c:pt idx="478">
                  <c:v>44946.916666666664</c:v>
                </c:pt>
                <c:pt idx="479">
                  <c:v>44946.958333333336</c:v>
                </c:pt>
                <c:pt idx="480">
                  <c:v>44947</c:v>
                </c:pt>
                <c:pt idx="481">
                  <c:v>44947.041666666664</c:v>
                </c:pt>
                <c:pt idx="482">
                  <c:v>44947.083333333336</c:v>
                </c:pt>
                <c:pt idx="483">
                  <c:v>44947.125</c:v>
                </c:pt>
                <c:pt idx="484">
                  <c:v>44947.166666666664</c:v>
                </c:pt>
                <c:pt idx="485">
                  <c:v>44947.208333333336</c:v>
                </c:pt>
                <c:pt idx="486">
                  <c:v>44947.25</c:v>
                </c:pt>
                <c:pt idx="487">
                  <c:v>44947.291666666664</c:v>
                </c:pt>
                <c:pt idx="488">
                  <c:v>44947.333333333336</c:v>
                </c:pt>
                <c:pt idx="489">
                  <c:v>44947.375</c:v>
                </c:pt>
                <c:pt idx="490">
                  <c:v>44947.416666666664</c:v>
                </c:pt>
                <c:pt idx="491">
                  <c:v>44947.458333333336</c:v>
                </c:pt>
                <c:pt idx="492">
                  <c:v>44947.5</c:v>
                </c:pt>
                <c:pt idx="493">
                  <c:v>44947.541666666664</c:v>
                </c:pt>
                <c:pt idx="494">
                  <c:v>44947.583333333336</c:v>
                </c:pt>
                <c:pt idx="495">
                  <c:v>44947.625</c:v>
                </c:pt>
                <c:pt idx="496">
                  <c:v>44947.666666666664</c:v>
                </c:pt>
                <c:pt idx="497">
                  <c:v>44947.708333333336</c:v>
                </c:pt>
                <c:pt idx="498">
                  <c:v>44947.75</c:v>
                </c:pt>
                <c:pt idx="499">
                  <c:v>44947.791666666664</c:v>
                </c:pt>
                <c:pt idx="500">
                  <c:v>44947.833333333336</c:v>
                </c:pt>
                <c:pt idx="501">
                  <c:v>44947.875</c:v>
                </c:pt>
                <c:pt idx="502">
                  <c:v>44947.916666666664</c:v>
                </c:pt>
                <c:pt idx="503">
                  <c:v>44947.958333333336</c:v>
                </c:pt>
                <c:pt idx="504">
                  <c:v>44948</c:v>
                </c:pt>
                <c:pt idx="505">
                  <c:v>44948.041666666664</c:v>
                </c:pt>
                <c:pt idx="506">
                  <c:v>44948.083333333336</c:v>
                </c:pt>
                <c:pt idx="507">
                  <c:v>44948.125</c:v>
                </c:pt>
                <c:pt idx="508">
                  <c:v>44948.166666666664</c:v>
                </c:pt>
                <c:pt idx="509">
                  <c:v>44948.208333333336</c:v>
                </c:pt>
                <c:pt idx="510">
                  <c:v>44948.25</c:v>
                </c:pt>
                <c:pt idx="511">
                  <c:v>44948.291666666664</c:v>
                </c:pt>
                <c:pt idx="512">
                  <c:v>44948.333333333336</c:v>
                </c:pt>
                <c:pt idx="513">
                  <c:v>44948.375</c:v>
                </c:pt>
                <c:pt idx="514">
                  <c:v>44948.416666666664</c:v>
                </c:pt>
                <c:pt idx="515">
                  <c:v>44948.458333333336</c:v>
                </c:pt>
                <c:pt idx="516">
                  <c:v>44948.5</c:v>
                </c:pt>
                <c:pt idx="517">
                  <c:v>44948.541666666664</c:v>
                </c:pt>
                <c:pt idx="518">
                  <c:v>44948.583333333336</c:v>
                </c:pt>
                <c:pt idx="519">
                  <c:v>44948.625</c:v>
                </c:pt>
                <c:pt idx="520">
                  <c:v>44948.666666666664</c:v>
                </c:pt>
                <c:pt idx="521">
                  <c:v>44948.708333333336</c:v>
                </c:pt>
                <c:pt idx="522">
                  <c:v>44948.75</c:v>
                </c:pt>
                <c:pt idx="523">
                  <c:v>44948.791666666664</c:v>
                </c:pt>
                <c:pt idx="524">
                  <c:v>44948.833333333336</c:v>
                </c:pt>
                <c:pt idx="525">
                  <c:v>44948.875</c:v>
                </c:pt>
                <c:pt idx="526">
                  <c:v>44948.916666666664</c:v>
                </c:pt>
                <c:pt idx="527">
                  <c:v>44948.958333333336</c:v>
                </c:pt>
                <c:pt idx="528">
                  <c:v>44949</c:v>
                </c:pt>
                <c:pt idx="529">
                  <c:v>44949.041666666664</c:v>
                </c:pt>
                <c:pt idx="530">
                  <c:v>44949.083333333336</c:v>
                </c:pt>
                <c:pt idx="531">
                  <c:v>44949.125</c:v>
                </c:pt>
                <c:pt idx="532">
                  <c:v>44949.166666666664</c:v>
                </c:pt>
                <c:pt idx="533">
                  <c:v>44949.208333333336</c:v>
                </c:pt>
                <c:pt idx="534">
                  <c:v>44949.25</c:v>
                </c:pt>
                <c:pt idx="535">
                  <c:v>44949.291666666664</c:v>
                </c:pt>
                <c:pt idx="536">
                  <c:v>44949.333333333336</c:v>
                </c:pt>
                <c:pt idx="537">
                  <c:v>44949.375</c:v>
                </c:pt>
                <c:pt idx="538">
                  <c:v>44949.416666666664</c:v>
                </c:pt>
                <c:pt idx="539">
                  <c:v>44949.458333333336</c:v>
                </c:pt>
                <c:pt idx="540">
                  <c:v>44949.5</c:v>
                </c:pt>
                <c:pt idx="541">
                  <c:v>44949.541666666664</c:v>
                </c:pt>
                <c:pt idx="542">
                  <c:v>44949.583333333336</c:v>
                </c:pt>
                <c:pt idx="543">
                  <c:v>44949.625</c:v>
                </c:pt>
                <c:pt idx="544">
                  <c:v>44949.666666666664</c:v>
                </c:pt>
                <c:pt idx="545">
                  <c:v>44949.708333333336</c:v>
                </c:pt>
                <c:pt idx="546">
                  <c:v>44949.75</c:v>
                </c:pt>
                <c:pt idx="547">
                  <c:v>44949.791666666664</c:v>
                </c:pt>
                <c:pt idx="548">
                  <c:v>44949.833333333336</c:v>
                </c:pt>
                <c:pt idx="549">
                  <c:v>44949.875</c:v>
                </c:pt>
                <c:pt idx="550">
                  <c:v>44949.916666666664</c:v>
                </c:pt>
                <c:pt idx="551">
                  <c:v>44949.958333333336</c:v>
                </c:pt>
                <c:pt idx="552">
                  <c:v>44950</c:v>
                </c:pt>
                <c:pt idx="553">
                  <c:v>44950.041666666664</c:v>
                </c:pt>
                <c:pt idx="554">
                  <c:v>44950.083333333336</c:v>
                </c:pt>
                <c:pt idx="555">
                  <c:v>44950.125</c:v>
                </c:pt>
                <c:pt idx="556">
                  <c:v>44950.166666666664</c:v>
                </c:pt>
                <c:pt idx="557">
                  <c:v>44950.208333333336</c:v>
                </c:pt>
                <c:pt idx="558">
                  <c:v>44950.25</c:v>
                </c:pt>
                <c:pt idx="559">
                  <c:v>44950.291666666664</c:v>
                </c:pt>
                <c:pt idx="560">
                  <c:v>44950.333333333336</c:v>
                </c:pt>
                <c:pt idx="561">
                  <c:v>44950.375</c:v>
                </c:pt>
                <c:pt idx="562">
                  <c:v>44950.416666666664</c:v>
                </c:pt>
                <c:pt idx="563">
                  <c:v>44950.458333333336</c:v>
                </c:pt>
                <c:pt idx="564">
                  <c:v>44950.5</c:v>
                </c:pt>
                <c:pt idx="565">
                  <c:v>44950.541666666664</c:v>
                </c:pt>
                <c:pt idx="566">
                  <c:v>44950.583333333336</c:v>
                </c:pt>
                <c:pt idx="567">
                  <c:v>44950.625</c:v>
                </c:pt>
                <c:pt idx="568">
                  <c:v>44950.666666666664</c:v>
                </c:pt>
                <c:pt idx="569">
                  <c:v>44950.708333333336</c:v>
                </c:pt>
                <c:pt idx="570">
                  <c:v>44950.75</c:v>
                </c:pt>
                <c:pt idx="571">
                  <c:v>44950.791666666664</c:v>
                </c:pt>
                <c:pt idx="572">
                  <c:v>44950.833333333336</c:v>
                </c:pt>
                <c:pt idx="573">
                  <c:v>44950.875</c:v>
                </c:pt>
                <c:pt idx="574">
                  <c:v>44950.916666666664</c:v>
                </c:pt>
                <c:pt idx="575">
                  <c:v>44950.958333333336</c:v>
                </c:pt>
                <c:pt idx="576">
                  <c:v>44951</c:v>
                </c:pt>
                <c:pt idx="577">
                  <c:v>44951.041666666664</c:v>
                </c:pt>
                <c:pt idx="578">
                  <c:v>44951.083333333336</c:v>
                </c:pt>
                <c:pt idx="579">
                  <c:v>44951.125</c:v>
                </c:pt>
                <c:pt idx="580">
                  <c:v>44951.166666666664</c:v>
                </c:pt>
                <c:pt idx="581">
                  <c:v>44951.208333333336</c:v>
                </c:pt>
                <c:pt idx="582">
                  <c:v>44951.25</c:v>
                </c:pt>
                <c:pt idx="583">
                  <c:v>44951.291666666664</c:v>
                </c:pt>
                <c:pt idx="584">
                  <c:v>44951.333333333336</c:v>
                </c:pt>
                <c:pt idx="585">
                  <c:v>44951.375</c:v>
                </c:pt>
                <c:pt idx="586">
                  <c:v>44951.416666666664</c:v>
                </c:pt>
                <c:pt idx="587">
                  <c:v>44951.458333333336</c:v>
                </c:pt>
                <c:pt idx="588">
                  <c:v>44951.5</c:v>
                </c:pt>
                <c:pt idx="589">
                  <c:v>44951.541666666664</c:v>
                </c:pt>
                <c:pt idx="590">
                  <c:v>44951.583333333336</c:v>
                </c:pt>
                <c:pt idx="591">
                  <c:v>44951.625</c:v>
                </c:pt>
                <c:pt idx="592">
                  <c:v>44951.666666666664</c:v>
                </c:pt>
                <c:pt idx="593">
                  <c:v>44951.708333333336</c:v>
                </c:pt>
                <c:pt idx="594">
                  <c:v>44951.75</c:v>
                </c:pt>
                <c:pt idx="595">
                  <c:v>44951.791666666664</c:v>
                </c:pt>
                <c:pt idx="596">
                  <c:v>44951.833333333336</c:v>
                </c:pt>
                <c:pt idx="597">
                  <c:v>44951.875</c:v>
                </c:pt>
                <c:pt idx="598">
                  <c:v>44951.916666666664</c:v>
                </c:pt>
                <c:pt idx="599">
                  <c:v>44951.958333333336</c:v>
                </c:pt>
                <c:pt idx="600">
                  <c:v>44952</c:v>
                </c:pt>
                <c:pt idx="601">
                  <c:v>44952.041666666664</c:v>
                </c:pt>
                <c:pt idx="602">
                  <c:v>44952.083333333336</c:v>
                </c:pt>
                <c:pt idx="603">
                  <c:v>44952.125</c:v>
                </c:pt>
                <c:pt idx="604">
                  <c:v>44952.166666666664</c:v>
                </c:pt>
                <c:pt idx="605">
                  <c:v>44952.208333333336</c:v>
                </c:pt>
                <c:pt idx="606">
                  <c:v>44952.25</c:v>
                </c:pt>
                <c:pt idx="607">
                  <c:v>44952.291666666664</c:v>
                </c:pt>
                <c:pt idx="608">
                  <c:v>44952.333333333336</c:v>
                </c:pt>
                <c:pt idx="609">
                  <c:v>44952.375</c:v>
                </c:pt>
                <c:pt idx="610">
                  <c:v>44952.416666666664</c:v>
                </c:pt>
                <c:pt idx="611">
                  <c:v>44952.458333333336</c:v>
                </c:pt>
                <c:pt idx="612">
                  <c:v>44952.5</c:v>
                </c:pt>
                <c:pt idx="613">
                  <c:v>44952.541666666664</c:v>
                </c:pt>
                <c:pt idx="614">
                  <c:v>44952.583333333336</c:v>
                </c:pt>
                <c:pt idx="615">
                  <c:v>44952.625</c:v>
                </c:pt>
                <c:pt idx="616">
                  <c:v>44952.666666666664</c:v>
                </c:pt>
                <c:pt idx="617">
                  <c:v>44952.708333333336</c:v>
                </c:pt>
                <c:pt idx="618">
                  <c:v>44952.75</c:v>
                </c:pt>
                <c:pt idx="619">
                  <c:v>44952.791666666664</c:v>
                </c:pt>
                <c:pt idx="620">
                  <c:v>44952.833333333336</c:v>
                </c:pt>
                <c:pt idx="621">
                  <c:v>44952.875</c:v>
                </c:pt>
                <c:pt idx="622">
                  <c:v>44952.916666666664</c:v>
                </c:pt>
                <c:pt idx="623">
                  <c:v>44952.958333333336</c:v>
                </c:pt>
                <c:pt idx="624">
                  <c:v>44953</c:v>
                </c:pt>
                <c:pt idx="625">
                  <c:v>44953.041666666664</c:v>
                </c:pt>
                <c:pt idx="626">
                  <c:v>44953.083333333336</c:v>
                </c:pt>
                <c:pt idx="627">
                  <c:v>44953.125</c:v>
                </c:pt>
                <c:pt idx="628">
                  <c:v>44953.166666666664</c:v>
                </c:pt>
                <c:pt idx="629">
                  <c:v>44953.208333333336</c:v>
                </c:pt>
                <c:pt idx="630">
                  <c:v>44953.25</c:v>
                </c:pt>
                <c:pt idx="631">
                  <c:v>44953.291666666664</c:v>
                </c:pt>
                <c:pt idx="632">
                  <c:v>44953.333333333336</c:v>
                </c:pt>
                <c:pt idx="633">
                  <c:v>44953.375</c:v>
                </c:pt>
                <c:pt idx="634">
                  <c:v>44953.416666666664</c:v>
                </c:pt>
                <c:pt idx="635">
                  <c:v>44953.458333333336</c:v>
                </c:pt>
                <c:pt idx="636">
                  <c:v>44953.5</c:v>
                </c:pt>
                <c:pt idx="637">
                  <c:v>44953.541666666664</c:v>
                </c:pt>
                <c:pt idx="638">
                  <c:v>44953.583333333336</c:v>
                </c:pt>
                <c:pt idx="639">
                  <c:v>44953.625</c:v>
                </c:pt>
                <c:pt idx="640">
                  <c:v>44953.666666666664</c:v>
                </c:pt>
                <c:pt idx="641">
                  <c:v>44953.708333333336</c:v>
                </c:pt>
                <c:pt idx="642">
                  <c:v>44953.75</c:v>
                </c:pt>
                <c:pt idx="643">
                  <c:v>44953.791666666664</c:v>
                </c:pt>
                <c:pt idx="644">
                  <c:v>44953.833333333336</c:v>
                </c:pt>
                <c:pt idx="645">
                  <c:v>44953.875</c:v>
                </c:pt>
                <c:pt idx="646">
                  <c:v>44953.916666666664</c:v>
                </c:pt>
                <c:pt idx="647">
                  <c:v>44953.958333333336</c:v>
                </c:pt>
                <c:pt idx="648">
                  <c:v>44954</c:v>
                </c:pt>
                <c:pt idx="649">
                  <c:v>44954.041666666664</c:v>
                </c:pt>
                <c:pt idx="650">
                  <c:v>44954.083333333336</c:v>
                </c:pt>
                <c:pt idx="651">
                  <c:v>44954.125</c:v>
                </c:pt>
                <c:pt idx="652">
                  <c:v>44954.166666666664</c:v>
                </c:pt>
                <c:pt idx="653">
                  <c:v>44954.208333333336</c:v>
                </c:pt>
                <c:pt idx="654">
                  <c:v>44954.25</c:v>
                </c:pt>
                <c:pt idx="655">
                  <c:v>44954.291666666664</c:v>
                </c:pt>
                <c:pt idx="656">
                  <c:v>44954.333333333336</c:v>
                </c:pt>
                <c:pt idx="657">
                  <c:v>44954.375</c:v>
                </c:pt>
                <c:pt idx="658">
                  <c:v>44954.416666666664</c:v>
                </c:pt>
                <c:pt idx="659">
                  <c:v>44954.458333333336</c:v>
                </c:pt>
                <c:pt idx="660">
                  <c:v>44954.5</c:v>
                </c:pt>
                <c:pt idx="661">
                  <c:v>44954.541666666664</c:v>
                </c:pt>
                <c:pt idx="662">
                  <c:v>44954.583333333336</c:v>
                </c:pt>
                <c:pt idx="663">
                  <c:v>44954.625</c:v>
                </c:pt>
                <c:pt idx="664">
                  <c:v>44954.666666666664</c:v>
                </c:pt>
                <c:pt idx="665">
                  <c:v>44954.708333333336</c:v>
                </c:pt>
                <c:pt idx="666">
                  <c:v>44954.75</c:v>
                </c:pt>
                <c:pt idx="667">
                  <c:v>44954.791666666664</c:v>
                </c:pt>
                <c:pt idx="668">
                  <c:v>44954.833333333336</c:v>
                </c:pt>
                <c:pt idx="669">
                  <c:v>44954.875</c:v>
                </c:pt>
                <c:pt idx="670">
                  <c:v>44954.916666666664</c:v>
                </c:pt>
                <c:pt idx="671">
                  <c:v>44954.958333333336</c:v>
                </c:pt>
                <c:pt idx="672">
                  <c:v>44955</c:v>
                </c:pt>
                <c:pt idx="673">
                  <c:v>44955.041666666664</c:v>
                </c:pt>
                <c:pt idx="674">
                  <c:v>44955.083333333336</c:v>
                </c:pt>
                <c:pt idx="675">
                  <c:v>44955.125</c:v>
                </c:pt>
                <c:pt idx="676">
                  <c:v>44955.166666666664</c:v>
                </c:pt>
                <c:pt idx="677">
                  <c:v>44955.208333333336</c:v>
                </c:pt>
                <c:pt idx="678">
                  <c:v>44955.25</c:v>
                </c:pt>
                <c:pt idx="679">
                  <c:v>44955.291666666664</c:v>
                </c:pt>
                <c:pt idx="680">
                  <c:v>44955.333333333336</c:v>
                </c:pt>
                <c:pt idx="681">
                  <c:v>44955.375</c:v>
                </c:pt>
                <c:pt idx="682">
                  <c:v>44955.416666666664</c:v>
                </c:pt>
                <c:pt idx="683">
                  <c:v>44955.458333333336</c:v>
                </c:pt>
                <c:pt idx="684">
                  <c:v>44955.5</c:v>
                </c:pt>
                <c:pt idx="685">
                  <c:v>44955.541666666664</c:v>
                </c:pt>
                <c:pt idx="686">
                  <c:v>44955.583333333336</c:v>
                </c:pt>
                <c:pt idx="687">
                  <c:v>44955.625</c:v>
                </c:pt>
                <c:pt idx="688">
                  <c:v>44955.666666666664</c:v>
                </c:pt>
                <c:pt idx="689">
                  <c:v>44955.708333333336</c:v>
                </c:pt>
                <c:pt idx="690">
                  <c:v>44955.75</c:v>
                </c:pt>
                <c:pt idx="691">
                  <c:v>44955.791666666664</c:v>
                </c:pt>
                <c:pt idx="692">
                  <c:v>44955.833333333336</c:v>
                </c:pt>
                <c:pt idx="693">
                  <c:v>44955.875</c:v>
                </c:pt>
                <c:pt idx="694">
                  <c:v>44955.916666666664</c:v>
                </c:pt>
                <c:pt idx="695">
                  <c:v>44955.958333333336</c:v>
                </c:pt>
                <c:pt idx="696">
                  <c:v>44956</c:v>
                </c:pt>
                <c:pt idx="697">
                  <c:v>44956.041666666664</c:v>
                </c:pt>
                <c:pt idx="698">
                  <c:v>44956.083333333336</c:v>
                </c:pt>
                <c:pt idx="699">
                  <c:v>44956.125</c:v>
                </c:pt>
                <c:pt idx="700">
                  <c:v>44956.166666666664</c:v>
                </c:pt>
                <c:pt idx="701">
                  <c:v>44956.208333333336</c:v>
                </c:pt>
                <c:pt idx="702">
                  <c:v>44956.25</c:v>
                </c:pt>
                <c:pt idx="703">
                  <c:v>44956.291666666664</c:v>
                </c:pt>
                <c:pt idx="704">
                  <c:v>44956.333333333336</c:v>
                </c:pt>
                <c:pt idx="705">
                  <c:v>44956.375</c:v>
                </c:pt>
                <c:pt idx="706">
                  <c:v>44956.416666666664</c:v>
                </c:pt>
                <c:pt idx="707">
                  <c:v>44956.458333333336</c:v>
                </c:pt>
                <c:pt idx="708">
                  <c:v>44956.5</c:v>
                </c:pt>
                <c:pt idx="709">
                  <c:v>44956.541666666664</c:v>
                </c:pt>
                <c:pt idx="710">
                  <c:v>44956.583333333336</c:v>
                </c:pt>
                <c:pt idx="711">
                  <c:v>44956.625</c:v>
                </c:pt>
                <c:pt idx="712">
                  <c:v>44956.666666666664</c:v>
                </c:pt>
                <c:pt idx="713">
                  <c:v>44956.708333333336</c:v>
                </c:pt>
                <c:pt idx="714">
                  <c:v>44956.75</c:v>
                </c:pt>
                <c:pt idx="715">
                  <c:v>44956.791666666664</c:v>
                </c:pt>
                <c:pt idx="716">
                  <c:v>44956.833333333336</c:v>
                </c:pt>
                <c:pt idx="717">
                  <c:v>44956.875</c:v>
                </c:pt>
                <c:pt idx="718">
                  <c:v>44956.916666666664</c:v>
                </c:pt>
                <c:pt idx="719">
                  <c:v>44956.958333333336</c:v>
                </c:pt>
                <c:pt idx="720">
                  <c:v>44957</c:v>
                </c:pt>
                <c:pt idx="721">
                  <c:v>44957.041666666664</c:v>
                </c:pt>
                <c:pt idx="722">
                  <c:v>44957.083333333336</c:v>
                </c:pt>
                <c:pt idx="723">
                  <c:v>44957.125</c:v>
                </c:pt>
                <c:pt idx="724">
                  <c:v>44957.166666666664</c:v>
                </c:pt>
                <c:pt idx="725">
                  <c:v>44957.208333333336</c:v>
                </c:pt>
                <c:pt idx="726">
                  <c:v>44957.25</c:v>
                </c:pt>
                <c:pt idx="727">
                  <c:v>44957.291666666664</c:v>
                </c:pt>
                <c:pt idx="728">
                  <c:v>44957.333333333336</c:v>
                </c:pt>
                <c:pt idx="729">
                  <c:v>44957.375</c:v>
                </c:pt>
                <c:pt idx="730">
                  <c:v>44957.416666666664</c:v>
                </c:pt>
                <c:pt idx="731">
                  <c:v>44957.458333333336</c:v>
                </c:pt>
                <c:pt idx="732">
                  <c:v>44957.5</c:v>
                </c:pt>
                <c:pt idx="733">
                  <c:v>44957.541666666664</c:v>
                </c:pt>
                <c:pt idx="734">
                  <c:v>44957.583333333336</c:v>
                </c:pt>
                <c:pt idx="735">
                  <c:v>44957.625</c:v>
                </c:pt>
                <c:pt idx="736">
                  <c:v>44957.666666666664</c:v>
                </c:pt>
                <c:pt idx="737">
                  <c:v>44957.708333333336</c:v>
                </c:pt>
                <c:pt idx="738">
                  <c:v>44957.75</c:v>
                </c:pt>
                <c:pt idx="739">
                  <c:v>44957.791666666664</c:v>
                </c:pt>
                <c:pt idx="740">
                  <c:v>44957.833333333336</c:v>
                </c:pt>
                <c:pt idx="741">
                  <c:v>44957.875</c:v>
                </c:pt>
                <c:pt idx="742">
                  <c:v>44957.916666666664</c:v>
                </c:pt>
                <c:pt idx="743">
                  <c:v>44957.958333333336</c:v>
                </c:pt>
                <c:pt idx="744">
                  <c:v>44958</c:v>
                </c:pt>
                <c:pt idx="745">
                  <c:v>44958.041666666664</c:v>
                </c:pt>
                <c:pt idx="746">
                  <c:v>44958.083333333336</c:v>
                </c:pt>
                <c:pt idx="747">
                  <c:v>44958.125</c:v>
                </c:pt>
                <c:pt idx="748">
                  <c:v>44958.166666666664</c:v>
                </c:pt>
                <c:pt idx="749">
                  <c:v>44958.208333333336</c:v>
                </c:pt>
                <c:pt idx="750">
                  <c:v>44958.25</c:v>
                </c:pt>
                <c:pt idx="751">
                  <c:v>44958.291666666664</c:v>
                </c:pt>
                <c:pt idx="752">
                  <c:v>44958.333333333336</c:v>
                </c:pt>
                <c:pt idx="753">
                  <c:v>44958.375</c:v>
                </c:pt>
                <c:pt idx="754">
                  <c:v>44958.416666666664</c:v>
                </c:pt>
                <c:pt idx="755">
                  <c:v>44958.458333333336</c:v>
                </c:pt>
                <c:pt idx="756">
                  <c:v>44958.5</c:v>
                </c:pt>
                <c:pt idx="757">
                  <c:v>44958.541666666664</c:v>
                </c:pt>
                <c:pt idx="758">
                  <c:v>44958.583333333336</c:v>
                </c:pt>
                <c:pt idx="759">
                  <c:v>44958.625</c:v>
                </c:pt>
                <c:pt idx="760">
                  <c:v>44958.666666666664</c:v>
                </c:pt>
                <c:pt idx="761">
                  <c:v>44958.708333333336</c:v>
                </c:pt>
                <c:pt idx="762">
                  <c:v>44958.75</c:v>
                </c:pt>
                <c:pt idx="763">
                  <c:v>44958.791666666664</c:v>
                </c:pt>
                <c:pt idx="764">
                  <c:v>44958.833333333336</c:v>
                </c:pt>
                <c:pt idx="765">
                  <c:v>44958.875</c:v>
                </c:pt>
                <c:pt idx="766">
                  <c:v>44958.916666666664</c:v>
                </c:pt>
                <c:pt idx="767">
                  <c:v>44958.958333333336</c:v>
                </c:pt>
                <c:pt idx="768">
                  <c:v>44959</c:v>
                </c:pt>
                <c:pt idx="769">
                  <c:v>44959.041666666664</c:v>
                </c:pt>
                <c:pt idx="770">
                  <c:v>44959.083333333336</c:v>
                </c:pt>
                <c:pt idx="771">
                  <c:v>44959.125</c:v>
                </c:pt>
                <c:pt idx="772">
                  <c:v>44959.166666666664</c:v>
                </c:pt>
                <c:pt idx="773">
                  <c:v>44959.208333333336</c:v>
                </c:pt>
                <c:pt idx="774">
                  <c:v>44959.25</c:v>
                </c:pt>
                <c:pt idx="775">
                  <c:v>44959.291666666664</c:v>
                </c:pt>
                <c:pt idx="776">
                  <c:v>44959.333333333336</c:v>
                </c:pt>
                <c:pt idx="777">
                  <c:v>44959.375</c:v>
                </c:pt>
                <c:pt idx="778">
                  <c:v>44959.416666666664</c:v>
                </c:pt>
                <c:pt idx="779">
                  <c:v>44959.458333333336</c:v>
                </c:pt>
                <c:pt idx="780">
                  <c:v>44959.5</c:v>
                </c:pt>
                <c:pt idx="781">
                  <c:v>44959.541666666664</c:v>
                </c:pt>
                <c:pt idx="782">
                  <c:v>44959.583333333336</c:v>
                </c:pt>
                <c:pt idx="783">
                  <c:v>44959.625</c:v>
                </c:pt>
                <c:pt idx="784">
                  <c:v>44959.666666666664</c:v>
                </c:pt>
                <c:pt idx="785">
                  <c:v>44959.708333333336</c:v>
                </c:pt>
                <c:pt idx="786">
                  <c:v>44959.75</c:v>
                </c:pt>
                <c:pt idx="787">
                  <c:v>44959.791666666664</c:v>
                </c:pt>
                <c:pt idx="788">
                  <c:v>44959.833333333336</c:v>
                </c:pt>
                <c:pt idx="789">
                  <c:v>44959.875</c:v>
                </c:pt>
                <c:pt idx="790">
                  <c:v>44959.916666666664</c:v>
                </c:pt>
                <c:pt idx="791">
                  <c:v>44959.958333333336</c:v>
                </c:pt>
                <c:pt idx="792">
                  <c:v>44960</c:v>
                </c:pt>
                <c:pt idx="793">
                  <c:v>44960.041666666664</c:v>
                </c:pt>
                <c:pt idx="794">
                  <c:v>44960.083333333336</c:v>
                </c:pt>
                <c:pt idx="795">
                  <c:v>44960.125</c:v>
                </c:pt>
                <c:pt idx="796">
                  <c:v>44960.166666666664</c:v>
                </c:pt>
                <c:pt idx="797">
                  <c:v>44960.208333333336</c:v>
                </c:pt>
                <c:pt idx="798">
                  <c:v>44960.25</c:v>
                </c:pt>
                <c:pt idx="799">
                  <c:v>44960.291666666664</c:v>
                </c:pt>
                <c:pt idx="800">
                  <c:v>44960.333333333336</c:v>
                </c:pt>
                <c:pt idx="801">
                  <c:v>44960.375</c:v>
                </c:pt>
                <c:pt idx="802">
                  <c:v>44960.416666666664</c:v>
                </c:pt>
                <c:pt idx="803">
                  <c:v>44960.458333333336</c:v>
                </c:pt>
                <c:pt idx="804">
                  <c:v>44960.5</c:v>
                </c:pt>
                <c:pt idx="805">
                  <c:v>44960.541666666664</c:v>
                </c:pt>
                <c:pt idx="806">
                  <c:v>44960.583333333336</c:v>
                </c:pt>
                <c:pt idx="807">
                  <c:v>44960.625</c:v>
                </c:pt>
                <c:pt idx="808">
                  <c:v>44960.666666666664</c:v>
                </c:pt>
                <c:pt idx="809">
                  <c:v>44960.708333333336</c:v>
                </c:pt>
                <c:pt idx="810">
                  <c:v>44960.75</c:v>
                </c:pt>
                <c:pt idx="811">
                  <c:v>44960.791666666664</c:v>
                </c:pt>
                <c:pt idx="812">
                  <c:v>44960.833333333336</c:v>
                </c:pt>
                <c:pt idx="813">
                  <c:v>44960.875</c:v>
                </c:pt>
                <c:pt idx="814">
                  <c:v>44960.916666666664</c:v>
                </c:pt>
                <c:pt idx="815">
                  <c:v>44960.958333333336</c:v>
                </c:pt>
                <c:pt idx="816">
                  <c:v>44961</c:v>
                </c:pt>
                <c:pt idx="817">
                  <c:v>44961.041666666664</c:v>
                </c:pt>
                <c:pt idx="818">
                  <c:v>44961.083333333336</c:v>
                </c:pt>
                <c:pt idx="819">
                  <c:v>44961.125</c:v>
                </c:pt>
                <c:pt idx="820">
                  <c:v>44961.166666666664</c:v>
                </c:pt>
                <c:pt idx="821">
                  <c:v>44961.208333333336</c:v>
                </c:pt>
                <c:pt idx="822">
                  <c:v>44961.25</c:v>
                </c:pt>
                <c:pt idx="823">
                  <c:v>44961.291666666664</c:v>
                </c:pt>
                <c:pt idx="824">
                  <c:v>44961.333333333336</c:v>
                </c:pt>
                <c:pt idx="825">
                  <c:v>44961.375</c:v>
                </c:pt>
                <c:pt idx="826">
                  <c:v>44961.416666666664</c:v>
                </c:pt>
                <c:pt idx="827">
                  <c:v>44961.458333333336</c:v>
                </c:pt>
                <c:pt idx="828">
                  <c:v>44961.5</c:v>
                </c:pt>
                <c:pt idx="829">
                  <c:v>44961.541666666664</c:v>
                </c:pt>
                <c:pt idx="830">
                  <c:v>44961.583333333336</c:v>
                </c:pt>
                <c:pt idx="831">
                  <c:v>44961.625</c:v>
                </c:pt>
                <c:pt idx="832">
                  <c:v>44961.666666666664</c:v>
                </c:pt>
                <c:pt idx="833">
                  <c:v>44961.708333333336</c:v>
                </c:pt>
                <c:pt idx="834">
                  <c:v>44961.75</c:v>
                </c:pt>
                <c:pt idx="835">
                  <c:v>44961.791666666664</c:v>
                </c:pt>
                <c:pt idx="836">
                  <c:v>44961.833333333336</c:v>
                </c:pt>
                <c:pt idx="837">
                  <c:v>44961.875</c:v>
                </c:pt>
                <c:pt idx="838">
                  <c:v>44961.916666666664</c:v>
                </c:pt>
                <c:pt idx="839">
                  <c:v>44961.958333333336</c:v>
                </c:pt>
                <c:pt idx="840">
                  <c:v>44962</c:v>
                </c:pt>
                <c:pt idx="841">
                  <c:v>44962.041666666664</c:v>
                </c:pt>
                <c:pt idx="842">
                  <c:v>44962.083333333336</c:v>
                </c:pt>
                <c:pt idx="843">
                  <c:v>44962.125</c:v>
                </c:pt>
                <c:pt idx="844">
                  <c:v>44962.166666666664</c:v>
                </c:pt>
                <c:pt idx="845">
                  <c:v>44962.208333333336</c:v>
                </c:pt>
                <c:pt idx="846">
                  <c:v>44962.25</c:v>
                </c:pt>
                <c:pt idx="847">
                  <c:v>44962.291666666664</c:v>
                </c:pt>
                <c:pt idx="848">
                  <c:v>44962.333333333336</c:v>
                </c:pt>
                <c:pt idx="849">
                  <c:v>44962.375</c:v>
                </c:pt>
                <c:pt idx="850">
                  <c:v>44962.416666666664</c:v>
                </c:pt>
                <c:pt idx="851">
                  <c:v>44962.458333333336</c:v>
                </c:pt>
                <c:pt idx="852">
                  <c:v>44962.5</c:v>
                </c:pt>
                <c:pt idx="853">
                  <c:v>44962.541666666664</c:v>
                </c:pt>
                <c:pt idx="854">
                  <c:v>44962.583333333336</c:v>
                </c:pt>
                <c:pt idx="855">
                  <c:v>44962.625</c:v>
                </c:pt>
                <c:pt idx="856">
                  <c:v>44962.666666666664</c:v>
                </c:pt>
                <c:pt idx="857">
                  <c:v>44962.708333333336</c:v>
                </c:pt>
                <c:pt idx="858">
                  <c:v>44962.75</c:v>
                </c:pt>
                <c:pt idx="859">
                  <c:v>44962.791666666664</c:v>
                </c:pt>
                <c:pt idx="860">
                  <c:v>44962.833333333336</c:v>
                </c:pt>
                <c:pt idx="861">
                  <c:v>44962.875</c:v>
                </c:pt>
                <c:pt idx="862">
                  <c:v>44962.916666666664</c:v>
                </c:pt>
                <c:pt idx="863">
                  <c:v>44962.958333333336</c:v>
                </c:pt>
                <c:pt idx="864">
                  <c:v>44963</c:v>
                </c:pt>
                <c:pt idx="865">
                  <c:v>44963.041666666664</c:v>
                </c:pt>
                <c:pt idx="866">
                  <c:v>44963.083333333336</c:v>
                </c:pt>
                <c:pt idx="867">
                  <c:v>44963.125</c:v>
                </c:pt>
                <c:pt idx="868">
                  <c:v>44963.166666666664</c:v>
                </c:pt>
                <c:pt idx="869">
                  <c:v>44963.208333333336</c:v>
                </c:pt>
                <c:pt idx="870">
                  <c:v>44963.25</c:v>
                </c:pt>
                <c:pt idx="871">
                  <c:v>44963.291666666664</c:v>
                </c:pt>
                <c:pt idx="872">
                  <c:v>44963.333333333336</c:v>
                </c:pt>
                <c:pt idx="873">
                  <c:v>44963.375</c:v>
                </c:pt>
                <c:pt idx="874">
                  <c:v>44963.416666666664</c:v>
                </c:pt>
                <c:pt idx="875">
                  <c:v>44963.458333333336</c:v>
                </c:pt>
                <c:pt idx="876">
                  <c:v>44963.5</c:v>
                </c:pt>
                <c:pt idx="877">
                  <c:v>44963.541666666664</c:v>
                </c:pt>
                <c:pt idx="878">
                  <c:v>44963.583333333336</c:v>
                </c:pt>
                <c:pt idx="879">
                  <c:v>44963.625</c:v>
                </c:pt>
                <c:pt idx="880">
                  <c:v>44963.666666666664</c:v>
                </c:pt>
                <c:pt idx="881">
                  <c:v>44963.708333333336</c:v>
                </c:pt>
                <c:pt idx="882">
                  <c:v>44963.75</c:v>
                </c:pt>
                <c:pt idx="883">
                  <c:v>44963.791666666664</c:v>
                </c:pt>
                <c:pt idx="884">
                  <c:v>44963.833333333336</c:v>
                </c:pt>
                <c:pt idx="885">
                  <c:v>44963.875</c:v>
                </c:pt>
                <c:pt idx="886">
                  <c:v>44963.916666666664</c:v>
                </c:pt>
                <c:pt idx="887">
                  <c:v>44963.958333333336</c:v>
                </c:pt>
                <c:pt idx="888">
                  <c:v>44964</c:v>
                </c:pt>
                <c:pt idx="889">
                  <c:v>44964.041666666664</c:v>
                </c:pt>
                <c:pt idx="890">
                  <c:v>44964.083333333336</c:v>
                </c:pt>
                <c:pt idx="891">
                  <c:v>44964.125</c:v>
                </c:pt>
                <c:pt idx="892">
                  <c:v>44964.166666666664</c:v>
                </c:pt>
                <c:pt idx="893">
                  <c:v>44964.208333333336</c:v>
                </c:pt>
                <c:pt idx="894">
                  <c:v>44964.25</c:v>
                </c:pt>
                <c:pt idx="895">
                  <c:v>44964.291666666664</c:v>
                </c:pt>
                <c:pt idx="896">
                  <c:v>44964.333333333336</c:v>
                </c:pt>
                <c:pt idx="897">
                  <c:v>44964.375</c:v>
                </c:pt>
                <c:pt idx="898">
                  <c:v>44964.416666666664</c:v>
                </c:pt>
                <c:pt idx="899">
                  <c:v>44964.458333333336</c:v>
                </c:pt>
                <c:pt idx="900">
                  <c:v>44964.5</c:v>
                </c:pt>
                <c:pt idx="901">
                  <c:v>44964.541666666664</c:v>
                </c:pt>
                <c:pt idx="902">
                  <c:v>44964.583333333336</c:v>
                </c:pt>
                <c:pt idx="903">
                  <c:v>44964.625</c:v>
                </c:pt>
                <c:pt idx="904">
                  <c:v>44964.666666666664</c:v>
                </c:pt>
                <c:pt idx="905">
                  <c:v>44964.708333333336</c:v>
                </c:pt>
                <c:pt idx="906">
                  <c:v>44964.75</c:v>
                </c:pt>
                <c:pt idx="907">
                  <c:v>44964.791666666664</c:v>
                </c:pt>
                <c:pt idx="908">
                  <c:v>44964.833333333336</c:v>
                </c:pt>
                <c:pt idx="909">
                  <c:v>44964.875</c:v>
                </c:pt>
                <c:pt idx="910">
                  <c:v>44964.916666666664</c:v>
                </c:pt>
                <c:pt idx="911">
                  <c:v>44964.958333333336</c:v>
                </c:pt>
                <c:pt idx="912">
                  <c:v>44965</c:v>
                </c:pt>
                <c:pt idx="913">
                  <c:v>44965.041666666664</c:v>
                </c:pt>
                <c:pt idx="914">
                  <c:v>44965.083333333336</c:v>
                </c:pt>
                <c:pt idx="915">
                  <c:v>44965.125</c:v>
                </c:pt>
                <c:pt idx="916">
                  <c:v>44965.166666666664</c:v>
                </c:pt>
                <c:pt idx="917">
                  <c:v>44965.208333333336</c:v>
                </c:pt>
                <c:pt idx="918">
                  <c:v>44965.25</c:v>
                </c:pt>
                <c:pt idx="919">
                  <c:v>44965.291666666664</c:v>
                </c:pt>
                <c:pt idx="920">
                  <c:v>44965.333333333336</c:v>
                </c:pt>
                <c:pt idx="921">
                  <c:v>44965.375</c:v>
                </c:pt>
                <c:pt idx="922">
                  <c:v>44965.416666666664</c:v>
                </c:pt>
                <c:pt idx="923">
                  <c:v>44965.458333333336</c:v>
                </c:pt>
                <c:pt idx="924">
                  <c:v>44965.5</c:v>
                </c:pt>
                <c:pt idx="925">
                  <c:v>44965.541666666664</c:v>
                </c:pt>
                <c:pt idx="926">
                  <c:v>44965.583333333336</c:v>
                </c:pt>
                <c:pt idx="927">
                  <c:v>44965.625</c:v>
                </c:pt>
                <c:pt idx="928">
                  <c:v>44965.666666666664</c:v>
                </c:pt>
                <c:pt idx="929">
                  <c:v>44965.708333333336</c:v>
                </c:pt>
                <c:pt idx="930">
                  <c:v>44965.75</c:v>
                </c:pt>
                <c:pt idx="931">
                  <c:v>44965.791666666664</c:v>
                </c:pt>
                <c:pt idx="932">
                  <c:v>44965.833333333336</c:v>
                </c:pt>
                <c:pt idx="933">
                  <c:v>44965.875</c:v>
                </c:pt>
                <c:pt idx="934">
                  <c:v>44965.916666666664</c:v>
                </c:pt>
                <c:pt idx="935">
                  <c:v>44965.958333333336</c:v>
                </c:pt>
                <c:pt idx="936">
                  <c:v>44966</c:v>
                </c:pt>
                <c:pt idx="937">
                  <c:v>44966.041666666664</c:v>
                </c:pt>
                <c:pt idx="938">
                  <c:v>44966.083333333336</c:v>
                </c:pt>
                <c:pt idx="939">
                  <c:v>44966.125</c:v>
                </c:pt>
                <c:pt idx="940">
                  <c:v>44966.166666666664</c:v>
                </c:pt>
                <c:pt idx="941">
                  <c:v>44966.208333333336</c:v>
                </c:pt>
                <c:pt idx="942">
                  <c:v>44966.25</c:v>
                </c:pt>
                <c:pt idx="943">
                  <c:v>44966.291666666664</c:v>
                </c:pt>
                <c:pt idx="944">
                  <c:v>44966.333333333336</c:v>
                </c:pt>
                <c:pt idx="945">
                  <c:v>44966.375</c:v>
                </c:pt>
                <c:pt idx="946">
                  <c:v>44966.416666666664</c:v>
                </c:pt>
                <c:pt idx="947">
                  <c:v>44966.458333333336</c:v>
                </c:pt>
                <c:pt idx="948">
                  <c:v>44966.5</c:v>
                </c:pt>
                <c:pt idx="949">
                  <c:v>44966.541666666664</c:v>
                </c:pt>
                <c:pt idx="950">
                  <c:v>44966.583333333336</c:v>
                </c:pt>
                <c:pt idx="951">
                  <c:v>44966.625</c:v>
                </c:pt>
                <c:pt idx="952">
                  <c:v>44966.666666666664</c:v>
                </c:pt>
                <c:pt idx="953">
                  <c:v>44966.708333333336</c:v>
                </c:pt>
                <c:pt idx="954">
                  <c:v>44966.75</c:v>
                </c:pt>
                <c:pt idx="955">
                  <c:v>44966.791666666664</c:v>
                </c:pt>
                <c:pt idx="956">
                  <c:v>44966.833333333336</c:v>
                </c:pt>
                <c:pt idx="957">
                  <c:v>44966.875</c:v>
                </c:pt>
                <c:pt idx="958">
                  <c:v>44966.916666666664</c:v>
                </c:pt>
                <c:pt idx="959">
                  <c:v>44966.958333333336</c:v>
                </c:pt>
                <c:pt idx="960">
                  <c:v>44967</c:v>
                </c:pt>
                <c:pt idx="961">
                  <c:v>44967.041666666664</c:v>
                </c:pt>
                <c:pt idx="962">
                  <c:v>44967.083333333336</c:v>
                </c:pt>
                <c:pt idx="963">
                  <c:v>44967.125</c:v>
                </c:pt>
                <c:pt idx="964">
                  <c:v>44967.166666666664</c:v>
                </c:pt>
                <c:pt idx="965">
                  <c:v>44967.208333333336</c:v>
                </c:pt>
                <c:pt idx="966">
                  <c:v>44967.25</c:v>
                </c:pt>
                <c:pt idx="967">
                  <c:v>44967.291666666664</c:v>
                </c:pt>
                <c:pt idx="968">
                  <c:v>44967.333333333336</c:v>
                </c:pt>
                <c:pt idx="969">
                  <c:v>44967.375</c:v>
                </c:pt>
                <c:pt idx="970">
                  <c:v>44967.416666666664</c:v>
                </c:pt>
                <c:pt idx="971">
                  <c:v>44967.458333333336</c:v>
                </c:pt>
                <c:pt idx="972">
                  <c:v>44967.5</c:v>
                </c:pt>
                <c:pt idx="973">
                  <c:v>44967.541666666664</c:v>
                </c:pt>
                <c:pt idx="974">
                  <c:v>44967.583333333336</c:v>
                </c:pt>
                <c:pt idx="975">
                  <c:v>44967.625</c:v>
                </c:pt>
                <c:pt idx="976">
                  <c:v>44967.666666666664</c:v>
                </c:pt>
                <c:pt idx="977">
                  <c:v>44967.708333333336</c:v>
                </c:pt>
                <c:pt idx="978">
                  <c:v>44967.75</c:v>
                </c:pt>
                <c:pt idx="979">
                  <c:v>44967.791666666664</c:v>
                </c:pt>
                <c:pt idx="980">
                  <c:v>44967.833333333336</c:v>
                </c:pt>
                <c:pt idx="981">
                  <c:v>44967.875</c:v>
                </c:pt>
                <c:pt idx="982">
                  <c:v>44967.916666666664</c:v>
                </c:pt>
                <c:pt idx="983">
                  <c:v>44967.958333333336</c:v>
                </c:pt>
                <c:pt idx="984">
                  <c:v>44968</c:v>
                </c:pt>
                <c:pt idx="985">
                  <c:v>44968.041666666664</c:v>
                </c:pt>
                <c:pt idx="986">
                  <c:v>44968.083333333336</c:v>
                </c:pt>
                <c:pt idx="987">
                  <c:v>44968.125</c:v>
                </c:pt>
                <c:pt idx="988">
                  <c:v>44968.166666666664</c:v>
                </c:pt>
                <c:pt idx="989">
                  <c:v>44968.208333333336</c:v>
                </c:pt>
                <c:pt idx="990">
                  <c:v>44968.25</c:v>
                </c:pt>
                <c:pt idx="991">
                  <c:v>44968.291666666664</c:v>
                </c:pt>
                <c:pt idx="992">
                  <c:v>44968.333333333336</c:v>
                </c:pt>
                <c:pt idx="993">
                  <c:v>44968.375</c:v>
                </c:pt>
                <c:pt idx="994">
                  <c:v>44968.416666666664</c:v>
                </c:pt>
                <c:pt idx="995">
                  <c:v>44968.458333333336</c:v>
                </c:pt>
                <c:pt idx="996">
                  <c:v>44968.5</c:v>
                </c:pt>
                <c:pt idx="997">
                  <c:v>44968.541666666664</c:v>
                </c:pt>
                <c:pt idx="998">
                  <c:v>44968.583333333336</c:v>
                </c:pt>
                <c:pt idx="999">
                  <c:v>44968.625</c:v>
                </c:pt>
                <c:pt idx="1000">
                  <c:v>44968.666666666664</c:v>
                </c:pt>
                <c:pt idx="1001">
                  <c:v>44968.708333333336</c:v>
                </c:pt>
                <c:pt idx="1002">
                  <c:v>44968.75</c:v>
                </c:pt>
                <c:pt idx="1003">
                  <c:v>44968.791666666664</c:v>
                </c:pt>
                <c:pt idx="1004">
                  <c:v>44968.833333333336</c:v>
                </c:pt>
                <c:pt idx="1005">
                  <c:v>44968.875</c:v>
                </c:pt>
                <c:pt idx="1006">
                  <c:v>44968.916666666664</c:v>
                </c:pt>
                <c:pt idx="1007">
                  <c:v>44968.958333333336</c:v>
                </c:pt>
                <c:pt idx="1008">
                  <c:v>44969</c:v>
                </c:pt>
                <c:pt idx="1009">
                  <c:v>44969.041666666664</c:v>
                </c:pt>
                <c:pt idx="1010">
                  <c:v>44969.083333333336</c:v>
                </c:pt>
                <c:pt idx="1011">
                  <c:v>44969.125</c:v>
                </c:pt>
                <c:pt idx="1012">
                  <c:v>44969.166666666664</c:v>
                </c:pt>
                <c:pt idx="1013">
                  <c:v>44969.208333333336</c:v>
                </c:pt>
                <c:pt idx="1014">
                  <c:v>44969.25</c:v>
                </c:pt>
                <c:pt idx="1015">
                  <c:v>44969.291666666664</c:v>
                </c:pt>
                <c:pt idx="1016">
                  <c:v>44969.333333333336</c:v>
                </c:pt>
                <c:pt idx="1017">
                  <c:v>44969.375</c:v>
                </c:pt>
                <c:pt idx="1018">
                  <c:v>44969.416666666664</c:v>
                </c:pt>
                <c:pt idx="1019">
                  <c:v>44969.458333333336</c:v>
                </c:pt>
                <c:pt idx="1020">
                  <c:v>44969.5</c:v>
                </c:pt>
                <c:pt idx="1021">
                  <c:v>44969.541666666664</c:v>
                </c:pt>
                <c:pt idx="1022">
                  <c:v>44969.583333333336</c:v>
                </c:pt>
                <c:pt idx="1023">
                  <c:v>44969.625</c:v>
                </c:pt>
                <c:pt idx="1024">
                  <c:v>44969.666666666664</c:v>
                </c:pt>
                <c:pt idx="1025">
                  <c:v>44969.708333333336</c:v>
                </c:pt>
                <c:pt idx="1026">
                  <c:v>44969.75</c:v>
                </c:pt>
                <c:pt idx="1027">
                  <c:v>44969.791666666664</c:v>
                </c:pt>
                <c:pt idx="1028">
                  <c:v>44969.833333333336</c:v>
                </c:pt>
                <c:pt idx="1029">
                  <c:v>44969.875</c:v>
                </c:pt>
                <c:pt idx="1030">
                  <c:v>44969.916666666664</c:v>
                </c:pt>
                <c:pt idx="1031">
                  <c:v>44969.958333333336</c:v>
                </c:pt>
                <c:pt idx="1032">
                  <c:v>44970</c:v>
                </c:pt>
                <c:pt idx="1033">
                  <c:v>44970.041666666664</c:v>
                </c:pt>
                <c:pt idx="1034">
                  <c:v>44970.083333333336</c:v>
                </c:pt>
                <c:pt idx="1035">
                  <c:v>44970.125</c:v>
                </c:pt>
                <c:pt idx="1036">
                  <c:v>44970.166666666664</c:v>
                </c:pt>
                <c:pt idx="1037">
                  <c:v>44970.208333333336</c:v>
                </c:pt>
                <c:pt idx="1038">
                  <c:v>44970.25</c:v>
                </c:pt>
                <c:pt idx="1039">
                  <c:v>44970.291666666664</c:v>
                </c:pt>
                <c:pt idx="1040">
                  <c:v>44970.333333333336</c:v>
                </c:pt>
                <c:pt idx="1041">
                  <c:v>44970.375</c:v>
                </c:pt>
                <c:pt idx="1042">
                  <c:v>44970.416666666664</c:v>
                </c:pt>
                <c:pt idx="1043">
                  <c:v>44970.458333333336</c:v>
                </c:pt>
                <c:pt idx="1044">
                  <c:v>44970.5</c:v>
                </c:pt>
                <c:pt idx="1045">
                  <c:v>44970.541666666664</c:v>
                </c:pt>
                <c:pt idx="1046">
                  <c:v>44970.583333333336</c:v>
                </c:pt>
                <c:pt idx="1047">
                  <c:v>44970.625</c:v>
                </c:pt>
                <c:pt idx="1048">
                  <c:v>44970.666666666664</c:v>
                </c:pt>
                <c:pt idx="1049">
                  <c:v>44970.708333333336</c:v>
                </c:pt>
                <c:pt idx="1050">
                  <c:v>44970.75</c:v>
                </c:pt>
                <c:pt idx="1051">
                  <c:v>44970.791666666664</c:v>
                </c:pt>
                <c:pt idx="1052">
                  <c:v>44970.833333333336</c:v>
                </c:pt>
                <c:pt idx="1053">
                  <c:v>44970.875</c:v>
                </c:pt>
                <c:pt idx="1054">
                  <c:v>44970.916666666664</c:v>
                </c:pt>
                <c:pt idx="1055">
                  <c:v>44970.958333333336</c:v>
                </c:pt>
                <c:pt idx="1056">
                  <c:v>44971</c:v>
                </c:pt>
                <c:pt idx="1057">
                  <c:v>44971.041666666664</c:v>
                </c:pt>
                <c:pt idx="1058">
                  <c:v>44971.083333333336</c:v>
                </c:pt>
                <c:pt idx="1059">
                  <c:v>44971.125</c:v>
                </c:pt>
                <c:pt idx="1060">
                  <c:v>44971.166666666664</c:v>
                </c:pt>
                <c:pt idx="1061">
                  <c:v>44971.208333333336</c:v>
                </c:pt>
                <c:pt idx="1062">
                  <c:v>44971.25</c:v>
                </c:pt>
                <c:pt idx="1063">
                  <c:v>44971.291666666664</c:v>
                </c:pt>
                <c:pt idx="1064">
                  <c:v>44971.333333333336</c:v>
                </c:pt>
                <c:pt idx="1065">
                  <c:v>44971.375</c:v>
                </c:pt>
                <c:pt idx="1066">
                  <c:v>44971.416666666664</c:v>
                </c:pt>
                <c:pt idx="1067">
                  <c:v>44971.458333333336</c:v>
                </c:pt>
                <c:pt idx="1068">
                  <c:v>44971.5</c:v>
                </c:pt>
                <c:pt idx="1069">
                  <c:v>44971.541666666664</c:v>
                </c:pt>
                <c:pt idx="1070">
                  <c:v>44971.583333333336</c:v>
                </c:pt>
                <c:pt idx="1071">
                  <c:v>44971.625</c:v>
                </c:pt>
                <c:pt idx="1072">
                  <c:v>44971.666666666664</c:v>
                </c:pt>
                <c:pt idx="1073">
                  <c:v>44971.708333333336</c:v>
                </c:pt>
                <c:pt idx="1074">
                  <c:v>44971.75</c:v>
                </c:pt>
                <c:pt idx="1075">
                  <c:v>44971.791666666664</c:v>
                </c:pt>
                <c:pt idx="1076">
                  <c:v>44971.833333333336</c:v>
                </c:pt>
                <c:pt idx="1077">
                  <c:v>44971.875</c:v>
                </c:pt>
                <c:pt idx="1078">
                  <c:v>44971.916666666664</c:v>
                </c:pt>
                <c:pt idx="1079">
                  <c:v>44971.958333333336</c:v>
                </c:pt>
                <c:pt idx="1080">
                  <c:v>44972</c:v>
                </c:pt>
                <c:pt idx="1081">
                  <c:v>44972.041666666664</c:v>
                </c:pt>
                <c:pt idx="1082">
                  <c:v>44972.083333333336</c:v>
                </c:pt>
                <c:pt idx="1083">
                  <c:v>44972.125</c:v>
                </c:pt>
                <c:pt idx="1084">
                  <c:v>44972.166666666664</c:v>
                </c:pt>
                <c:pt idx="1085">
                  <c:v>44972.208333333336</c:v>
                </c:pt>
                <c:pt idx="1086">
                  <c:v>44972.25</c:v>
                </c:pt>
                <c:pt idx="1087">
                  <c:v>44972.291666666664</c:v>
                </c:pt>
                <c:pt idx="1088">
                  <c:v>44972.333333333336</c:v>
                </c:pt>
                <c:pt idx="1089">
                  <c:v>44972.375</c:v>
                </c:pt>
                <c:pt idx="1090">
                  <c:v>44972.416666666664</c:v>
                </c:pt>
                <c:pt idx="1091">
                  <c:v>44972.458333333336</c:v>
                </c:pt>
                <c:pt idx="1092">
                  <c:v>44972.5</c:v>
                </c:pt>
                <c:pt idx="1093">
                  <c:v>44972.541666666664</c:v>
                </c:pt>
                <c:pt idx="1094">
                  <c:v>44972.583333333336</c:v>
                </c:pt>
                <c:pt idx="1095">
                  <c:v>44972.625</c:v>
                </c:pt>
                <c:pt idx="1096">
                  <c:v>44972.666666666664</c:v>
                </c:pt>
                <c:pt idx="1097">
                  <c:v>44972.708333333336</c:v>
                </c:pt>
                <c:pt idx="1098">
                  <c:v>44972.75</c:v>
                </c:pt>
                <c:pt idx="1099">
                  <c:v>44972.791666666664</c:v>
                </c:pt>
                <c:pt idx="1100">
                  <c:v>44972.833333333336</c:v>
                </c:pt>
                <c:pt idx="1101">
                  <c:v>44972.875</c:v>
                </c:pt>
                <c:pt idx="1102">
                  <c:v>44972.916666666664</c:v>
                </c:pt>
                <c:pt idx="1103">
                  <c:v>44972.958333333336</c:v>
                </c:pt>
                <c:pt idx="1104">
                  <c:v>44973</c:v>
                </c:pt>
                <c:pt idx="1105">
                  <c:v>44973.041666666664</c:v>
                </c:pt>
                <c:pt idx="1106">
                  <c:v>44973.083333333336</c:v>
                </c:pt>
                <c:pt idx="1107">
                  <c:v>44973.125</c:v>
                </c:pt>
                <c:pt idx="1108">
                  <c:v>44973.166666666664</c:v>
                </c:pt>
                <c:pt idx="1109">
                  <c:v>44973.208333333336</c:v>
                </c:pt>
                <c:pt idx="1110">
                  <c:v>44973.25</c:v>
                </c:pt>
                <c:pt idx="1111">
                  <c:v>44973.291666666664</c:v>
                </c:pt>
                <c:pt idx="1112">
                  <c:v>44973.333333333336</c:v>
                </c:pt>
                <c:pt idx="1113">
                  <c:v>44973.375</c:v>
                </c:pt>
                <c:pt idx="1114">
                  <c:v>44973.416666666664</c:v>
                </c:pt>
                <c:pt idx="1115">
                  <c:v>44973.458333333336</c:v>
                </c:pt>
                <c:pt idx="1116">
                  <c:v>44973.5</c:v>
                </c:pt>
                <c:pt idx="1117">
                  <c:v>44973.541666666664</c:v>
                </c:pt>
                <c:pt idx="1118">
                  <c:v>44973.583333333336</c:v>
                </c:pt>
                <c:pt idx="1119">
                  <c:v>44973.625</c:v>
                </c:pt>
                <c:pt idx="1120">
                  <c:v>44973.666666666664</c:v>
                </c:pt>
                <c:pt idx="1121">
                  <c:v>44973.708333333336</c:v>
                </c:pt>
                <c:pt idx="1122">
                  <c:v>44973.75</c:v>
                </c:pt>
                <c:pt idx="1123">
                  <c:v>44973.791666666664</c:v>
                </c:pt>
                <c:pt idx="1124">
                  <c:v>44973.833333333336</c:v>
                </c:pt>
                <c:pt idx="1125">
                  <c:v>44973.875</c:v>
                </c:pt>
                <c:pt idx="1126">
                  <c:v>44973.916666666664</c:v>
                </c:pt>
                <c:pt idx="1127">
                  <c:v>44973.958333333336</c:v>
                </c:pt>
                <c:pt idx="1128">
                  <c:v>44974</c:v>
                </c:pt>
                <c:pt idx="1129">
                  <c:v>44974.041666666664</c:v>
                </c:pt>
                <c:pt idx="1130">
                  <c:v>44974.083333333336</c:v>
                </c:pt>
                <c:pt idx="1131">
                  <c:v>44974.125</c:v>
                </c:pt>
                <c:pt idx="1132">
                  <c:v>44974.166666666664</c:v>
                </c:pt>
                <c:pt idx="1133">
                  <c:v>44974.208333333336</c:v>
                </c:pt>
                <c:pt idx="1134">
                  <c:v>44974.25</c:v>
                </c:pt>
                <c:pt idx="1135">
                  <c:v>44974.291666666664</c:v>
                </c:pt>
                <c:pt idx="1136">
                  <c:v>44974.333333333336</c:v>
                </c:pt>
                <c:pt idx="1137">
                  <c:v>44974.375</c:v>
                </c:pt>
                <c:pt idx="1138">
                  <c:v>44974.416666666664</c:v>
                </c:pt>
                <c:pt idx="1139">
                  <c:v>44974.458333333336</c:v>
                </c:pt>
                <c:pt idx="1140">
                  <c:v>44974.5</c:v>
                </c:pt>
                <c:pt idx="1141">
                  <c:v>44974.541666666664</c:v>
                </c:pt>
                <c:pt idx="1142">
                  <c:v>44974.583333333336</c:v>
                </c:pt>
                <c:pt idx="1143">
                  <c:v>44974.625</c:v>
                </c:pt>
                <c:pt idx="1144">
                  <c:v>44974.666666666664</c:v>
                </c:pt>
                <c:pt idx="1145">
                  <c:v>44974.708333333336</c:v>
                </c:pt>
                <c:pt idx="1146">
                  <c:v>44974.75</c:v>
                </c:pt>
                <c:pt idx="1147">
                  <c:v>44974.791666666664</c:v>
                </c:pt>
                <c:pt idx="1148">
                  <c:v>44974.833333333336</c:v>
                </c:pt>
                <c:pt idx="1149">
                  <c:v>44974.875</c:v>
                </c:pt>
                <c:pt idx="1150">
                  <c:v>44974.916666666664</c:v>
                </c:pt>
                <c:pt idx="1151">
                  <c:v>44974.958333333336</c:v>
                </c:pt>
                <c:pt idx="1152">
                  <c:v>44975</c:v>
                </c:pt>
                <c:pt idx="1153">
                  <c:v>44975.041666666664</c:v>
                </c:pt>
                <c:pt idx="1154">
                  <c:v>44975.083333333336</c:v>
                </c:pt>
                <c:pt idx="1155">
                  <c:v>44975.125</c:v>
                </c:pt>
                <c:pt idx="1156">
                  <c:v>44975.166666666664</c:v>
                </c:pt>
                <c:pt idx="1157">
                  <c:v>44975.208333333336</c:v>
                </c:pt>
                <c:pt idx="1158">
                  <c:v>44975.25</c:v>
                </c:pt>
                <c:pt idx="1159">
                  <c:v>44975.291666666664</c:v>
                </c:pt>
                <c:pt idx="1160">
                  <c:v>44975.333333333336</c:v>
                </c:pt>
                <c:pt idx="1161">
                  <c:v>44975.375</c:v>
                </c:pt>
                <c:pt idx="1162">
                  <c:v>44975.416666666664</c:v>
                </c:pt>
                <c:pt idx="1163">
                  <c:v>44975.458333333336</c:v>
                </c:pt>
                <c:pt idx="1164">
                  <c:v>44975.5</c:v>
                </c:pt>
                <c:pt idx="1165">
                  <c:v>44975.541666666664</c:v>
                </c:pt>
                <c:pt idx="1166">
                  <c:v>44975.583333333336</c:v>
                </c:pt>
                <c:pt idx="1167">
                  <c:v>44975.625</c:v>
                </c:pt>
                <c:pt idx="1168">
                  <c:v>44975.666666666664</c:v>
                </c:pt>
                <c:pt idx="1169">
                  <c:v>44975.708333333336</c:v>
                </c:pt>
                <c:pt idx="1170">
                  <c:v>44975.75</c:v>
                </c:pt>
                <c:pt idx="1171">
                  <c:v>44975.791666666664</c:v>
                </c:pt>
                <c:pt idx="1172">
                  <c:v>44975.833333333336</c:v>
                </c:pt>
                <c:pt idx="1173">
                  <c:v>44975.875</c:v>
                </c:pt>
                <c:pt idx="1174">
                  <c:v>44975.916666666664</c:v>
                </c:pt>
                <c:pt idx="1175">
                  <c:v>44975.958333333336</c:v>
                </c:pt>
                <c:pt idx="1176">
                  <c:v>44976</c:v>
                </c:pt>
                <c:pt idx="1177">
                  <c:v>44976.041666666664</c:v>
                </c:pt>
                <c:pt idx="1178">
                  <c:v>44976.083333333336</c:v>
                </c:pt>
                <c:pt idx="1179">
                  <c:v>44976.125</c:v>
                </c:pt>
                <c:pt idx="1180">
                  <c:v>44976.166666666664</c:v>
                </c:pt>
                <c:pt idx="1181">
                  <c:v>44976.208333333336</c:v>
                </c:pt>
                <c:pt idx="1182">
                  <c:v>44976.25</c:v>
                </c:pt>
                <c:pt idx="1183">
                  <c:v>44976.291666666664</c:v>
                </c:pt>
                <c:pt idx="1184">
                  <c:v>44976.333333333336</c:v>
                </c:pt>
                <c:pt idx="1185">
                  <c:v>44976.375</c:v>
                </c:pt>
                <c:pt idx="1186">
                  <c:v>44976.416666666664</c:v>
                </c:pt>
                <c:pt idx="1187">
                  <c:v>44976.458333333336</c:v>
                </c:pt>
                <c:pt idx="1188">
                  <c:v>44976.5</c:v>
                </c:pt>
                <c:pt idx="1189">
                  <c:v>44976.541666666664</c:v>
                </c:pt>
                <c:pt idx="1190">
                  <c:v>44976.583333333336</c:v>
                </c:pt>
                <c:pt idx="1191">
                  <c:v>44976.625</c:v>
                </c:pt>
                <c:pt idx="1192">
                  <c:v>44976.666666666664</c:v>
                </c:pt>
                <c:pt idx="1193">
                  <c:v>44976.708333333336</c:v>
                </c:pt>
                <c:pt idx="1194">
                  <c:v>44976.75</c:v>
                </c:pt>
                <c:pt idx="1195">
                  <c:v>44976.791666666664</c:v>
                </c:pt>
                <c:pt idx="1196">
                  <c:v>44976.833333333336</c:v>
                </c:pt>
                <c:pt idx="1197">
                  <c:v>44976.875</c:v>
                </c:pt>
                <c:pt idx="1198">
                  <c:v>44976.916666666664</c:v>
                </c:pt>
                <c:pt idx="1199">
                  <c:v>44976.958333333336</c:v>
                </c:pt>
                <c:pt idx="1200">
                  <c:v>44977</c:v>
                </c:pt>
                <c:pt idx="1201">
                  <c:v>44977.041666666664</c:v>
                </c:pt>
                <c:pt idx="1202">
                  <c:v>44977.083333333336</c:v>
                </c:pt>
                <c:pt idx="1203">
                  <c:v>44977.125</c:v>
                </c:pt>
                <c:pt idx="1204">
                  <c:v>44977.166666666664</c:v>
                </c:pt>
                <c:pt idx="1205">
                  <c:v>44977.208333333336</c:v>
                </c:pt>
                <c:pt idx="1206">
                  <c:v>44977.25</c:v>
                </c:pt>
                <c:pt idx="1207">
                  <c:v>44977.291666666664</c:v>
                </c:pt>
                <c:pt idx="1208">
                  <c:v>44977.333333333336</c:v>
                </c:pt>
                <c:pt idx="1209">
                  <c:v>44977.375</c:v>
                </c:pt>
                <c:pt idx="1210">
                  <c:v>44977.416666666664</c:v>
                </c:pt>
                <c:pt idx="1211">
                  <c:v>44977.458333333336</c:v>
                </c:pt>
                <c:pt idx="1212">
                  <c:v>44977.5</c:v>
                </c:pt>
                <c:pt idx="1213">
                  <c:v>44977.541666666664</c:v>
                </c:pt>
                <c:pt idx="1214">
                  <c:v>44977.583333333336</c:v>
                </c:pt>
                <c:pt idx="1215">
                  <c:v>44977.625</c:v>
                </c:pt>
                <c:pt idx="1216">
                  <c:v>44977.666666666664</c:v>
                </c:pt>
                <c:pt idx="1217">
                  <c:v>44977.708333333336</c:v>
                </c:pt>
                <c:pt idx="1218">
                  <c:v>44977.75</c:v>
                </c:pt>
                <c:pt idx="1219">
                  <c:v>44977.791666666664</c:v>
                </c:pt>
                <c:pt idx="1220">
                  <c:v>44977.833333333336</c:v>
                </c:pt>
                <c:pt idx="1221">
                  <c:v>44977.875</c:v>
                </c:pt>
                <c:pt idx="1222">
                  <c:v>44977.916666666664</c:v>
                </c:pt>
                <c:pt idx="1223">
                  <c:v>44977.958333333336</c:v>
                </c:pt>
                <c:pt idx="1224">
                  <c:v>44978</c:v>
                </c:pt>
                <c:pt idx="1225">
                  <c:v>44978.041666666664</c:v>
                </c:pt>
                <c:pt idx="1226">
                  <c:v>44978.083333333336</c:v>
                </c:pt>
                <c:pt idx="1227">
                  <c:v>44978.125</c:v>
                </c:pt>
                <c:pt idx="1228">
                  <c:v>44978.166666666664</c:v>
                </c:pt>
                <c:pt idx="1229">
                  <c:v>44978.208333333336</c:v>
                </c:pt>
                <c:pt idx="1230">
                  <c:v>44978.25</c:v>
                </c:pt>
                <c:pt idx="1231">
                  <c:v>44978.291666666664</c:v>
                </c:pt>
                <c:pt idx="1232">
                  <c:v>44978.333333333336</c:v>
                </c:pt>
                <c:pt idx="1233">
                  <c:v>44978.375</c:v>
                </c:pt>
                <c:pt idx="1234">
                  <c:v>44978.416666666664</c:v>
                </c:pt>
                <c:pt idx="1235">
                  <c:v>44978.458333333336</c:v>
                </c:pt>
                <c:pt idx="1236">
                  <c:v>44978.5</c:v>
                </c:pt>
                <c:pt idx="1237">
                  <c:v>44978.541666666664</c:v>
                </c:pt>
                <c:pt idx="1238">
                  <c:v>44978.583333333336</c:v>
                </c:pt>
                <c:pt idx="1239">
                  <c:v>44978.625</c:v>
                </c:pt>
                <c:pt idx="1240">
                  <c:v>44978.666666666664</c:v>
                </c:pt>
                <c:pt idx="1241">
                  <c:v>44978.708333333336</c:v>
                </c:pt>
                <c:pt idx="1242">
                  <c:v>44978.75</c:v>
                </c:pt>
                <c:pt idx="1243">
                  <c:v>44978.791666666664</c:v>
                </c:pt>
                <c:pt idx="1244">
                  <c:v>44978.833333333336</c:v>
                </c:pt>
                <c:pt idx="1245">
                  <c:v>44978.875</c:v>
                </c:pt>
                <c:pt idx="1246">
                  <c:v>44978.916666666664</c:v>
                </c:pt>
                <c:pt idx="1247">
                  <c:v>44978.958333333336</c:v>
                </c:pt>
                <c:pt idx="1248">
                  <c:v>44979</c:v>
                </c:pt>
                <c:pt idx="1249">
                  <c:v>44979.041666666664</c:v>
                </c:pt>
                <c:pt idx="1250">
                  <c:v>44979.083333333336</c:v>
                </c:pt>
                <c:pt idx="1251">
                  <c:v>44979.125</c:v>
                </c:pt>
                <c:pt idx="1252">
                  <c:v>44979.166666666664</c:v>
                </c:pt>
                <c:pt idx="1253">
                  <c:v>44979.208333333336</c:v>
                </c:pt>
                <c:pt idx="1254">
                  <c:v>44979.25</c:v>
                </c:pt>
                <c:pt idx="1255">
                  <c:v>44979.291666666664</c:v>
                </c:pt>
                <c:pt idx="1256">
                  <c:v>44979.333333333336</c:v>
                </c:pt>
                <c:pt idx="1257">
                  <c:v>44979.375</c:v>
                </c:pt>
                <c:pt idx="1258">
                  <c:v>44979.416666666664</c:v>
                </c:pt>
                <c:pt idx="1259">
                  <c:v>44979.458333333336</c:v>
                </c:pt>
                <c:pt idx="1260">
                  <c:v>44979.5</c:v>
                </c:pt>
                <c:pt idx="1261">
                  <c:v>44979.541666666664</c:v>
                </c:pt>
                <c:pt idx="1262">
                  <c:v>44979.583333333336</c:v>
                </c:pt>
                <c:pt idx="1263">
                  <c:v>44979.625</c:v>
                </c:pt>
                <c:pt idx="1264">
                  <c:v>44979.666666666664</c:v>
                </c:pt>
                <c:pt idx="1265">
                  <c:v>44979.708333333336</c:v>
                </c:pt>
                <c:pt idx="1266">
                  <c:v>44979.75</c:v>
                </c:pt>
                <c:pt idx="1267">
                  <c:v>44979.791666666664</c:v>
                </c:pt>
                <c:pt idx="1268">
                  <c:v>44979.833333333336</c:v>
                </c:pt>
                <c:pt idx="1269">
                  <c:v>44979.875</c:v>
                </c:pt>
                <c:pt idx="1270">
                  <c:v>44979.916666666664</c:v>
                </c:pt>
                <c:pt idx="1271">
                  <c:v>44979.958333333336</c:v>
                </c:pt>
                <c:pt idx="1272">
                  <c:v>44980</c:v>
                </c:pt>
                <c:pt idx="1273">
                  <c:v>44980.041666666664</c:v>
                </c:pt>
                <c:pt idx="1274">
                  <c:v>44980.083333333336</c:v>
                </c:pt>
                <c:pt idx="1275">
                  <c:v>44980.125</c:v>
                </c:pt>
                <c:pt idx="1276">
                  <c:v>44980.166666666664</c:v>
                </c:pt>
                <c:pt idx="1277">
                  <c:v>44980.208333333336</c:v>
                </c:pt>
                <c:pt idx="1278">
                  <c:v>44980.25</c:v>
                </c:pt>
                <c:pt idx="1279">
                  <c:v>44980.291666666664</c:v>
                </c:pt>
                <c:pt idx="1280">
                  <c:v>44980.333333333336</c:v>
                </c:pt>
                <c:pt idx="1281">
                  <c:v>44980.375</c:v>
                </c:pt>
                <c:pt idx="1282">
                  <c:v>44980.416666666664</c:v>
                </c:pt>
                <c:pt idx="1283">
                  <c:v>44980.458333333336</c:v>
                </c:pt>
                <c:pt idx="1284">
                  <c:v>44980.5</c:v>
                </c:pt>
                <c:pt idx="1285">
                  <c:v>44980.541666666664</c:v>
                </c:pt>
                <c:pt idx="1286">
                  <c:v>44980.583333333336</c:v>
                </c:pt>
                <c:pt idx="1287">
                  <c:v>44980.625</c:v>
                </c:pt>
                <c:pt idx="1288">
                  <c:v>44980.666666666664</c:v>
                </c:pt>
                <c:pt idx="1289">
                  <c:v>44980.708333333336</c:v>
                </c:pt>
                <c:pt idx="1290">
                  <c:v>44980.75</c:v>
                </c:pt>
                <c:pt idx="1291">
                  <c:v>44980.791666666664</c:v>
                </c:pt>
                <c:pt idx="1292">
                  <c:v>44980.833333333336</c:v>
                </c:pt>
                <c:pt idx="1293">
                  <c:v>44980.875</c:v>
                </c:pt>
                <c:pt idx="1294">
                  <c:v>44980.916666666664</c:v>
                </c:pt>
                <c:pt idx="1295">
                  <c:v>44980.958333333336</c:v>
                </c:pt>
                <c:pt idx="1296">
                  <c:v>44981</c:v>
                </c:pt>
                <c:pt idx="1297">
                  <c:v>44981.041666666664</c:v>
                </c:pt>
                <c:pt idx="1298">
                  <c:v>44981.083333333336</c:v>
                </c:pt>
                <c:pt idx="1299">
                  <c:v>44981.125</c:v>
                </c:pt>
                <c:pt idx="1300">
                  <c:v>44981.166666666664</c:v>
                </c:pt>
                <c:pt idx="1301">
                  <c:v>44981.208333333336</c:v>
                </c:pt>
                <c:pt idx="1302">
                  <c:v>44981.25</c:v>
                </c:pt>
                <c:pt idx="1303">
                  <c:v>44981.291666666664</c:v>
                </c:pt>
                <c:pt idx="1304">
                  <c:v>44981.333333333336</c:v>
                </c:pt>
                <c:pt idx="1305">
                  <c:v>44981.375</c:v>
                </c:pt>
                <c:pt idx="1306">
                  <c:v>44981.416666666664</c:v>
                </c:pt>
                <c:pt idx="1307">
                  <c:v>44981.458333333336</c:v>
                </c:pt>
                <c:pt idx="1308">
                  <c:v>44981.5</c:v>
                </c:pt>
                <c:pt idx="1309">
                  <c:v>44981.541666666664</c:v>
                </c:pt>
                <c:pt idx="1310">
                  <c:v>44981.583333333336</c:v>
                </c:pt>
                <c:pt idx="1311">
                  <c:v>44981.625</c:v>
                </c:pt>
                <c:pt idx="1312">
                  <c:v>44981.666666666664</c:v>
                </c:pt>
                <c:pt idx="1313">
                  <c:v>44981.708333333336</c:v>
                </c:pt>
                <c:pt idx="1314">
                  <c:v>44981.75</c:v>
                </c:pt>
                <c:pt idx="1315">
                  <c:v>44981.791666666664</c:v>
                </c:pt>
                <c:pt idx="1316">
                  <c:v>44981.833333333336</c:v>
                </c:pt>
                <c:pt idx="1317">
                  <c:v>44981.875</c:v>
                </c:pt>
                <c:pt idx="1318">
                  <c:v>44981.916666666664</c:v>
                </c:pt>
                <c:pt idx="1319">
                  <c:v>44981.958333333336</c:v>
                </c:pt>
                <c:pt idx="1320">
                  <c:v>44982</c:v>
                </c:pt>
                <c:pt idx="1321">
                  <c:v>44982.041666666664</c:v>
                </c:pt>
                <c:pt idx="1322">
                  <c:v>44982.083333333336</c:v>
                </c:pt>
                <c:pt idx="1323">
                  <c:v>44982.125</c:v>
                </c:pt>
                <c:pt idx="1324">
                  <c:v>44982.166666666664</c:v>
                </c:pt>
                <c:pt idx="1325">
                  <c:v>44982.208333333336</c:v>
                </c:pt>
                <c:pt idx="1326">
                  <c:v>44982.25</c:v>
                </c:pt>
                <c:pt idx="1327">
                  <c:v>44982.291666666664</c:v>
                </c:pt>
                <c:pt idx="1328">
                  <c:v>44982.333333333336</c:v>
                </c:pt>
                <c:pt idx="1329">
                  <c:v>44982.375</c:v>
                </c:pt>
                <c:pt idx="1330">
                  <c:v>44982.416666666664</c:v>
                </c:pt>
                <c:pt idx="1331">
                  <c:v>44982.458333333336</c:v>
                </c:pt>
                <c:pt idx="1332">
                  <c:v>44982.5</c:v>
                </c:pt>
                <c:pt idx="1333">
                  <c:v>44982.541666666664</c:v>
                </c:pt>
                <c:pt idx="1334">
                  <c:v>44982.583333333336</c:v>
                </c:pt>
                <c:pt idx="1335">
                  <c:v>44982.625</c:v>
                </c:pt>
                <c:pt idx="1336">
                  <c:v>44982.666666666664</c:v>
                </c:pt>
                <c:pt idx="1337">
                  <c:v>44982.708333333336</c:v>
                </c:pt>
                <c:pt idx="1338">
                  <c:v>44982.75</c:v>
                </c:pt>
                <c:pt idx="1339">
                  <c:v>44982.791666666664</c:v>
                </c:pt>
                <c:pt idx="1340">
                  <c:v>44982.833333333336</c:v>
                </c:pt>
                <c:pt idx="1341">
                  <c:v>44982.875</c:v>
                </c:pt>
                <c:pt idx="1342">
                  <c:v>44982.916666666664</c:v>
                </c:pt>
                <c:pt idx="1343">
                  <c:v>44982.958333333336</c:v>
                </c:pt>
                <c:pt idx="1344">
                  <c:v>44983</c:v>
                </c:pt>
                <c:pt idx="1345">
                  <c:v>44983.041666666664</c:v>
                </c:pt>
                <c:pt idx="1346">
                  <c:v>44983.083333333336</c:v>
                </c:pt>
                <c:pt idx="1347">
                  <c:v>44983.125</c:v>
                </c:pt>
                <c:pt idx="1348">
                  <c:v>44983.166666666664</c:v>
                </c:pt>
                <c:pt idx="1349">
                  <c:v>44983.208333333336</c:v>
                </c:pt>
                <c:pt idx="1350">
                  <c:v>44983.25</c:v>
                </c:pt>
                <c:pt idx="1351">
                  <c:v>44983.291666666664</c:v>
                </c:pt>
                <c:pt idx="1352">
                  <c:v>44983.333333333336</c:v>
                </c:pt>
                <c:pt idx="1353">
                  <c:v>44983.375</c:v>
                </c:pt>
                <c:pt idx="1354">
                  <c:v>44983.416666666664</c:v>
                </c:pt>
                <c:pt idx="1355">
                  <c:v>44983.458333333336</c:v>
                </c:pt>
                <c:pt idx="1356">
                  <c:v>44983.5</c:v>
                </c:pt>
                <c:pt idx="1357">
                  <c:v>44983.541666666664</c:v>
                </c:pt>
                <c:pt idx="1358">
                  <c:v>44983.583333333336</c:v>
                </c:pt>
                <c:pt idx="1359">
                  <c:v>44983.625</c:v>
                </c:pt>
                <c:pt idx="1360">
                  <c:v>44983.666666666664</c:v>
                </c:pt>
                <c:pt idx="1361">
                  <c:v>44983.708333333336</c:v>
                </c:pt>
                <c:pt idx="1362">
                  <c:v>44983.75</c:v>
                </c:pt>
                <c:pt idx="1363">
                  <c:v>44983.791666666664</c:v>
                </c:pt>
                <c:pt idx="1364">
                  <c:v>44983.833333333336</c:v>
                </c:pt>
                <c:pt idx="1365">
                  <c:v>44983.875</c:v>
                </c:pt>
                <c:pt idx="1366">
                  <c:v>44983.916666666664</c:v>
                </c:pt>
                <c:pt idx="1367">
                  <c:v>44983.958333333336</c:v>
                </c:pt>
                <c:pt idx="1368">
                  <c:v>44984</c:v>
                </c:pt>
                <c:pt idx="1369">
                  <c:v>44984.041666666664</c:v>
                </c:pt>
                <c:pt idx="1370">
                  <c:v>44984.083333333336</c:v>
                </c:pt>
                <c:pt idx="1371">
                  <c:v>44984.125</c:v>
                </c:pt>
                <c:pt idx="1372">
                  <c:v>44984.166666666664</c:v>
                </c:pt>
                <c:pt idx="1373">
                  <c:v>44984.208333333336</c:v>
                </c:pt>
                <c:pt idx="1374">
                  <c:v>44984.25</c:v>
                </c:pt>
                <c:pt idx="1375">
                  <c:v>44984.291666666664</c:v>
                </c:pt>
                <c:pt idx="1376">
                  <c:v>44984.333333333336</c:v>
                </c:pt>
                <c:pt idx="1377">
                  <c:v>44984.375</c:v>
                </c:pt>
                <c:pt idx="1378">
                  <c:v>44984.416666666664</c:v>
                </c:pt>
                <c:pt idx="1379">
                  <c:v>44984.458333333336</c:v>
                </c:pt>
                <c:pt idx="1380">
                  <c:v>44984.5</c:v>
                </c:pt>
                <c:pt idx="1381">
                  <c:v>44984.541666666664</c:v>
                </c:pt>
                <c:pt idx="1382">
                  <c:v>44984.583333333336</c:v>
                </c:pt>
                <c:pt idx="1383">
                  <c:v>44984.625</c:v>
                </c:pt>
                <c:pt idx="1384">
                  <c:v>44984.666666666664</c:v>
                </c:pt>
                <c:pt idx="1385">
                  <c:v>44984.708333333336</c:v>
                </c:pt>
                <c:pt idx="1386">
                  <c:v>44984.75</c:v>
                </c:pt>
                <c:pt idx="1387">
                  <c:v>44984.791666666664</c:v>
                </c:pt>
                <c:pt idx="1388">
                  <c:v>44984.833333333336</c:v>
                </c:pt>
                <c:pt idx="1389">
                  <c:v>44984.875</c:v>
                </c:pt>
                <c:pt idx="1390">
                  <c:v>44984.916666666664</c:v>
                </c:pt>
                <c:pt idx="1391">
                  <c:v>44984.958333333336</c:v>
                </c:pt>
                <c:pt idx="1392">
                  <c:v>44985</c:v>
                </c:pt>
                <c:pt idx="1393">
                  <c:v>44985.041666666664</c:v>
                </c:pt>
                <c:pt idx="1394">
                  <c:v>44985.083333333336</c:v>
                </c:pt>
                <c:pt idx="1395">
                  <c:v>44985.125</c:v>
                </c:pt>
                <c:pt idx="1396">
                  <c:v>44985.166666666664</c:v>
                </c:pt>
                <c:pt idx="1397">
                  <c:v>44985.208333333336</c:v>
                </c:pt>
                <c:pt idx="1398">
                  <c:v>44985.25</c:v>
                </c:pt>
                <c:pt idx="1399">
                  <c:v>44985.291666666664</c:v>
                </c:pt>
                <c:pt idx="1400">
                  <c:v>44985.333333333336</c:v>
                </c:pt>
                <c:pt idx="1401">
                  <c:v>44985.375</c:v>
                </c:pt>
                <c:pt idx="1402">
                  <c:v>44985.416666666664</c:v>
                </c:pt>
                <c:pt idx="1403">
                  <c:v>44985.458333333336</c:v>
                </c:pt>
                <c:pt idx="1404">
                  <c:v>44985.5</c:v>
                </c:pt>
                <c:pt idx="1405">
                  <c:v>44985.541666666664</c:v>
                </c:pt>
                <c:pt idx="1406">
                  <c:v>44985.583333333336</c:v>
                </c:pt>
                <c:pt idx="1407">
                  <c:v>44985.625</c:v>
                </c:pt>
                <c:pt idx="1408">
                  <c:v>44985.666666666664</c:v>
                </c:pt>
                <c:pt idx="1409">
                  <c:v>44985.708333333336</c:v>
                </c:pt>
                <c:pt idx="1410">
                  <c:v>44985.75</c:v>
                </c:pt>
                <c:pt idx="1411">
                  <c:v>44985.791666666664</c:v>
                </c:pt>
                <c:pt idx="1412">
                  <c:v>44985.833333333336</c:v>
                </c:pt>
                <c:pt idx="1413">
                  <c:v>44985.875</c:v>
                </c:pt>
                <c:pt idx="1414">
                  <c:v>44985.916666666664</c:v>
                </c:pt>
                <c:pt idx="1415">
                  <c:v>44985.958333333336</c:v>
                </c:pt>
                <c:pt idx="1416">
                  <c:v>44986</c:v>
                </c:pt>
                <c:pt idx="1417">
                  <c:v>44986.041666666664</c:v>
                </c:pt>
                <c:pt idx="1418">
                  <c:v>44986.083333333336</c:v>
                </c:pt>
                <c:pt idx="1419">
                  <c:v>44986.125</c:v>
                </c:pt>
                <c:pt idx="1420">
                  <c:v>44986.166666666664</c:v>
                </c:pt>
                <c:pt idx="1421">
                  <c:v>44986.208333333336</c:v>
                </c:pt>
                <c:pt idx="1422">
                  <c:v>44986.25</c:v>
                </c:pt>
                <c:pt idx="1423">
                  <c:v>44986.291666666664</c:v>
                </c:pt>
                <c:pt idx="1424">
                  <c:v>44986.333333333336</c:v>
                </c:pt>
                <c:pt idx="1425">
                  <c:v>44986.375</c:v>
                </c:pt>
                <c:pt idx="1426">
                  <c:v>44986.416666666664</c:v>
                </c:pt>
                <c:pt idx="1427">
                  <c:v>44986.458333333336</c:v>
                </c:pt>
                <c:pt idx="1428">
                  <c:v>44986.5</c:v>
                </c:pt>
                <c:pt idx="1429">
                  <c:v>44986.541666666664</c:v>
                </c:pt>
                <c:pt idx="1430">
                  <c:v>44986.583333333336</c:v>
                </c:pt>
                <c:pt idx="1431">
                  <c:v>44986.625</c:v>
                </c:pt>
                <c:pt idx="1432">
                  <c:v>44986.666666666664</c:v>
                </c:pt>
                <c:pt idx="1433">
                  <c:v>44986.708333333336</c:v>
                </c:pt>
                <c:pt idx="1434">
                  <c:v>44986.75</c:v>
                </c:pt>
                <c:pt idx="1435">
                  <c:v>44986.791666666664</c:v>
                </c:pt>
                <c:pt idx="1436">
                  <c:v>44986.833333333336</c:v>
                </c:pt>
                <c:pt idx="1437">
                  <c:v>44986.875</c:v>
                </c:pt>
                <c:pt idx="1438">
                  <c:v>44986.916666666664</c:v>
                </c:pt>
                <c:pt idx="1439">
                  <c:v>44986.958333333336</c:v>
                </c:pt>
                <c:pt idx="1440">
                  <c:v>44987</c:v>
                </c:pt>
                <c:pt idx="1441">
                  <c:v>44987.041666666664</c:v>
                </c:pt>
                <c:pt idx="1442">
                  <c:v>44987.083333333336</c:v>
                </c:pt>
                <c:pt idx="1443">
                  <c:v>44987.125</c:v>
                </c:pt>
                <c:pt idx="1444">
                  <c:v>44987.166666666664</c:v>
                </c:pt>
                <c:pt idx="1445">
                  <c:v>44987.208333333336</c:v>
                </c:pt>
                <c:pt idx="1446">
                  <c:v>44987.25</c:v>
                </c:pt>
                <c:pt idx="1447">
                  <c:v>44987.291666666664</c:v>
                </c:pt>
                <c:pt idx="1448">
                  <c:v>44987.333333333336</c:v>
                </c:pt>
                <c:pt idx="1449">
                  <c:v>44987.375</c:v>
                </c:pt>
                <c:pt idx="1450">
                  <c:v>44987.416666666664</c:v>
                </c:pt>
                <c:pt idx="1451">
                  <c:v>44987.458333333336</c:v>
                </c:pt>
                <c:pt idx="1452">
                  <c:v>44987.5</c:v>
                </c:pt>
                <c:pt idx="1453">
                  <c:v>44987.541666666664</c:v>
                </c:pt>
                <c:pt idx="1454">
                  <c:v>44987.583333333336</c:v>
                </c:pt>
                <c:pt idx="1455">
                  <c:v>44987.625</c:v>
                </c:pt>
                <c:pt idx="1456">
                  <c:v>44987.666666666664</c:v>
                </c:pt>
                <c:pt idx="1457">
                  <c:v>44987.708333333336</c:v>
                </c:pt>
                <c:pt idx="1458">
                  <c:v>44987.75</c:v>
                </c:pt>
                <c:pt idx="1459">
                  <c:v>44987.791666666664</c:v>
                </c:pt>
                <c:pt idx="1460">
                  <c:v>44987.833333333336</c:v>
                </c:pt>
                <c:pt idx="1461">
                  <c:v>44987.875</c:v>
                </c:pt>
                <c:pt idx="1462">
                  <c:v>44987.916666666664</c:v>
                </c:pt>
                <c:pt idx="1463">
                  <c:v>44987.958333333336</c:v>
                </c:pt>
                <c:pt idx="1464">
                  <c:v>44988</c:v>
                </c:pt>
                <c:pt idx="1465">
                  <c:v>44988.041666666664</c:v>
                </c:pt>
                <c:pt idx="1466">
                  <c:v>44988.083333333336</c:v>
                </c:pt>
                <c:pt idx="1467">
                  <c:v>44988.125</c:v>
                </c:pt>
                <c:pt idx="1468">
                  <c:v>44988.166666666664</c:v>
                </c:pt>
                <c:pt idx="1469">
                  <c:v>44988.208333333336</c:v>
                </c:pt>
                <c:pt idx="1470">
                  <c:v>44988.25</c:v>
                </c:pt>
                <c:pt idx="1471">
                  <c:v>44988.291666666664</c:v>
                </c:pt>
                <c:pt idx="1472">
                  <c:v>44988.333333333336</c:v>
                </c:pt>
                <c:pt idx="1473">
                  <c:v>44988.375</c:v>
                </c:pt>
                <c:pt idx="1474">
                  <c:v>44988.416666666664</c:v>
                </c:pt>
                <c:pt idx="1475">
                  <c:v>44988.458333333336</c:v>
                </c:pt>
                <c:pt idx="1476">
                  <c:v>44988.5</c:v>
                </c:pt>
                <c:pt idx="1477">
                  <c:v>44988.541666666664</c:v>
                </c:pt>
                <c:pt idx="1478">
                  <c:v>44988.583333333336</c:v>
                </c:pt>
                <c:pt idx="1479">
                  <c:v>44988.625</c:v>
                </c:pt>
                <c:pt idx="1480">
                  <c:v>44988.666666666664</c:v>
                </c:pt>
                <c:pt idx="1481">
                  <c:v>44988.708333333336</c:v>
                </c:pt>
                <c:pt idx="1482">
                  <c:v>44988.75</c:v>
                </c:pt>
                <c:pt idx="1483">
                  <c:v>44988.791666666664</c:v>
                </c:pt>
                <c:pt idx="1484">
                  <c:v>44988.833333333336</c:v>
                </c:pt>
                <c:pt idx="1485">
                  <c:v>44988.875</c:v>
                </c:pt>
                <c:pt idx="1486">
                  <c:v>44988.916666666664</c:v>
                </c:pt>
                <c:pt idx="1487">
                  <c:v>44988.958333333336</c:v>
                </c:pt>
                <c:pt idx="1488">
                  <c:v>44989</c:v>
                </c:pt>
                <c:pt idx="1489">
                  <c:v>44989.041666666664</c:v>
                </c:pt>
                <c:pt idx="1490">
                  <c:v>44989.083333333336</c:v>
                </c:pt>
                <c:pt idx="1491">
                  <c:v>44989.125</c:v>
                </c:pt>
                <c:pt idx="1492">
                  <c:v>44989.166666666664</c:v>
                </c:pt>
                <c:pt idx="1493">
                  <c:v>44989.208333333336</c:v>
                </c:pt>
                <c:pt idx="1494">
                  <c:v>44989.25</c:v>
                </c:pt>
                <c:pt idx="1495">
                  <c:v>44989.291666666664</c:v>
                </c:pt>
                <c:pt idx="1496">
                  <c:v>44989.333333333336</c:v>
                </c:pt>
                <c:pt idx="1497">
                  <c:v>44989.375</c:v>
                </c:pt>
                <c:pt idx="1498">
                  <c:v>44989.416666666664</c:v>
                </c:pt>
                <c:pt idx="1499">
                  <c:v>44989.458333333336</c:v>
                </c:pt>
                <c:pt idx="1500">
                  <c:v>44989.5</c:v>
                </c:pt>
                <c:pt idx="1501">
                  <c:v>44989.541666666664</c:v>
                </c:pt>
                <c:pt idx="1502">
                  <c:v>44989.583333333336</c:v>
                </c:pt>
                <c:pt idx="1503">
                  <c:v>44989.625</c:v>
                </c:pt>
                <c:pt idx="1504">
                  <c:v>44989.666666666664</c:v>
                </c:pt>
                <c:pt idx="1505">
                  <c:v>44989.708333333336</c:v>
                </c:pt>
                <c:pt idx="1506">
                  <c:v>44989.75</c:v>
                </c:pt>
                <c:pt idx="1507">
                  <c:v>44989.791666666664</c:v>
                </c:pt>
                <c:pt idx="1508">
                  <c:v>44989.833333333336</c:v>
                </c:pt>
                <c:pt idx="1509">
                  <c:v>44989.875</c:v>
                </c:pt>
                <c:pt idx="1510">
                  <c:v>44989.916666666664</c:v>
                </c:pt>
                <c:pt idx="1511">
                  <c:v>44989.958333333336</c:v>
                </c:pt>
                <c:pt idx="1512">
                  <c:v>44990</c:v>
                </c:pt>
                <c:pt idx="1513">
                  <c:v>44990.041666666664</c:v>
                </c:pt>
                <c:pt idx="1514">
                  <c:v>44990.083333333336</c:v>
                </c:pt>
                <c:pt idx="1515">
                  <c:v>44990.125</c:v>
                </c:pt>
                <c:pt idx="1516">
                  <c:v>44990.166666666664</c:v>
                </c:pt>
                <c:pt idx="1517">
                  <c:v>44990.208333333336</c:v>
                </c:pt>
                <c:pt idx="1518">
                  <c:v>44990.25</c:v>
                </c:pt>
                <c:pt idx="1519">
                  <c:v>44990.291666666664</c:v>
                </c:pt>
                <c:pt idx="1520">
                  <c:v>44990.333333333336</c:v>
                </c:pt>
                <c:pt idx="1521">
                  <c:v>44990.375</c:v>
                </c:pt>
                <c:pt idx="1522">
                  <c:v>44990.416666666664</c:v>
                </c:pt>
                <c:pt idx="1523">
                  <c:v>44990.458333333336</c:v>
                </c:pt>
                <c:pt idx="1524">
                  <c:v>44990.5</c:v>
                </c:pt>
                <c:pt idx="1525">
                  <c:v>44990.541666666664</c:v>
                </c:pt>
                <c:pt idx="1526">
                  <c:v>44990.583333333336</c:v>
                </c:pt>
                <c:pt idx="1527">
                  <c:v>44990.625</c:v>
                </c:pt>
                <c:pt idx="1528">
                  <c:v>44990.666666666664</c:v>
                </c:pt>
                <c:pt idx="1529">
                  <c:v>44990.708333333336</c:v>
                </c:pt>
                <c:pt idx="1530">
                  <c:v>44990.75</c:v>
                </c:pt>
                <c:pt idx="1531">
                  <c:v>44990.791666666664</c:v>
                </c:pt>
                <c:pt idx="1532">
                  <c:v>44990.833333333336</c:v>
                </c:pt>
                <c:pt idx="1533">
                  <c:v>44990.875</c:v>
                </c:pt>
                <c:pt idx="1534">
                  <c:v>44990.916666666664</c:v>
                </c:pt>
                <c:pt idx="1535">
                  <c:v>44990.958333333336</c:v>
                </c:pt>
                <c:pt idx="1536">
                  <c:v>44991</c:v>
                </c:pt>
                <c:pt idx="1537">
                  <c:v>44991.041666666664</c:v>
                </c:pt>
                <c:pt idx="1538">
                  <c:v>44991.083333333336</c:v>
                </c:pt>
                <c:pt idx="1539">
                  <c:v>44991.125</c:v>
                </c:pt>
                <c:pt idx="1540">
                  <c:v>44991.166666666664</c:v>
                </c:pt>
                <c:pt idx="1541">
                  <c:v>44991.208333333336</c:v>
                </c:pt>
                <c:pt idx="1542">
                  <c:v>44991.25</c:v>
                </c:pt>
                <c:pt idx="1543">
                  <c:v>44991.291666666664</c:v>
                </c:pt>
                <c:pt idx="1544">
                  <c:v>44991.333333333336</c:v>
                </c:pt>
                <c:pt idx="1545">
                  <c:v>44991.375</c:v>
                </c:pt>
                <c:pt idx="1546">
                  <c:v>44991.416666666664</c:v>
                </c:pt>
                <c:pt idx="1547">
                  <c:v>44991.458333333336</c:v>
                </c:pt>
                <c:pt idx="1548">
                  <c:v>44991.5</c:v>
                </c:pt>
                <c:pt idx="1549">
                  <c:v>44991.541666666664</c:v>
                </c:pt>
                <c:pt idx="1550">
                  <c:v>44991.583333333336</c:v>
                </c:pt>
                <c:pt idx="1551">
                  <c:v>44991.625</c:v>
                </c:pt>
                <c:pt idx="1552">
                  <c:v>44991.666666666664</c:v>
                </c:pt>
                <c:pt idx="1553">
                  <c:v>44991.708333333336</c:v>
                </c:pt>
                <c:pt idx="1554">
                  <c:v>44991.75</c:v>
                </c:pt>
                <c:pt idx="1555">
                  <c:v>44991.791666666664</c:v>
                </c:pt>
                <c:pt idx="1556">
                  <c:v>44991.833333333336</c:v>
                </c:pt>
                <c:pt idx="1557">
                  <c:v>44991.875</c:v>
                </c:pt>
                <c:pt idx="1558">
                  <c:v>44991.916666666664</c:v>
                </c:pt>
                <c:pt idx="1559">
                  <c:v>44991.958333333336</c:v>
                </c:pt>
                <c:pt idx="1560">
                  <c:v>44992</c:v>
                </c:pt>
                <c:pt idx="1561">
                  <c:v>44992.041666666664</c:v>
                </c:pt>
                <c:pt idx="1562">
                  <c:v>44992.083333333336</c:v>
                </c:pt>
                <c:pt idx="1563">
                  <c:v>44992.125</c:v>
                </c:pt>
                <c:pt idx="1564">
                  <c:v>44992.166666666664</c:v>
                </c:pt>
                <c:pt idx="1565">
                  <c:v>44992.208333333336</c:v>
                </c:pt>
                <c:pt idx="1566">
                  <c:v>44992.25</c:v>
                </c:pt>
                <c:pt idx="1567">
                  <c:v>44992.291666666664</c:v>
                </c:pt>
                <c:pt idx="1568">
                  <c:v>44992.333333333336</c:v>
                </c:pt>
                <c:pt idx="1569">
                  <c:v>44992.375</c:v>
                </c:pt>
                <c:pt idx="1570">
                  <c:v>44992.416666666664</c:v>
                </c:pt>
                <c:pt idx="1571">
                  <c:v>44992.458333333336</c:v>
                </c:pt>
                <c:pt idx="1572">
                  <c:v>44992.5</c:v>
                </c:pt>
                <c:pt idx="1573">
                  <c:v>44992.541666666664</c:v>
                </c:pt>
                <c:pt idx="1574">
                  <c:v>44992.583333333336</c:v>
                </c:pt>
                <c:pt idx="1575">
                  <c:v>44992.625</c:v>
                </c:pt>
                <c:pt idx="1576">
                  <c:v>44992.666666666664</c:v>
                </c:pt>
                <c:pt idx="1577">
                  <c:v>44992.708333333336</c:v>
                </c:pt>
                <c:pt idx="1578">
                  <c:v>44992.75</c:v>
                </c:pt>
                <c:pt idx="1579">
                  <c:v>44992.791666666664</c:v>
                </c:pt>
                <c:pt idx="1580">
                  <c:v>44992.833333333336</c:v>
                </c:pt>
                <c:pt idx="1581">
                  <c:v>44992.875</c:v>
                </c:pt>
                <c:pt idx="1582">
                  <c:v>44992.916666666664</c:v>
                </c:pt>
                <c:pt idx="1583">
                  <c:v>44992.958333333336</c:v>
                </c:pt>
                <c:pt idx="1584">
                  <c:v>44993</c:v>
                </c:pt>
                <c:pt idx="1585">
                  <c:v>44993.041666666664</c:v>
                </c:pt>
                <c:pt idx="1586">
                  <c:v>44993.083333333336</c:v>
                </c:pt>
                <c:pt idx="1587">
                  <c:v>44993.125</c:v>
                </c:pt>
                <c:pt idx="1588">
                  <c:v>44993.166666666664</c:v>
                </c:pt>
                <c:pt idx="1589">
                  <c:v>44993.208333333336</c:v>
                </c:pt>
                <c:pt idx="1590">
                  <c:v>44993.25</c:v>
                </c:pt>
                <c:pt idx="1591">
                  <c:v>44993.291666666664</c:v>
                </c:pt>
                <c:pt idx="1592">
                  <c:v>44993.333333333336</c:v>
                </c:pt>
                <c:pt idx="1593">
                  <c:v>44993.375</c:v>
                </c:pt>
                <c:pt idx="1594">
                  <c:v>44993.416666666664</c:v>
                </c:pt>
                <c:pt idx="1595">
                  <c:v>44993.458333333336</c:v>
                </c:pt>
                <c:pt idx="1596">
                  <c:v>44993.5</c:v>
                </c:pt>
                <c:pt idx="1597">
                  <c:v>44993.541666666664</c:v>
                </c:pt>
                <c:pt idx="1598">
                  <c:v>44993.583333333336</c:v>
                </c:pt>
                <c:pt idx="1599">
                  <c:v>44993.625</c:v>
                </c:pt>
                <c:pt idx="1600">
                  <c:v>44993.666666666664</c:v>
                </c:pt>
                <c:pt idx="1601">
                  <c:v>44993.708333333336</c:v>
                </c:pt>
                <c:pt idx="1602">
                  <c:v>44993.75</c:v>
                </c:pt>
                <c:pt idx="1603">
                  <c:v>44993.791666666664</c:v>
                </c:pt>
                <c:pt idx="1604">
                  <c:v>44993.833333333336</c:v>
                </c:pt>
                <c:pt idx="1605">
                  <c:v>44993.875</c:v>
                </c:pt>
                <c:pt idx="1606">
                  <c:v>44993.916666666664</c:v>
                </c:pt>
                <c:pt idx="1607">
                  <c:v>44993.958333333336</c:v>
                </c:pt>
                <c:pt idx="1608">
                  <c:v>44994</c:v>
                </c:pt>
                <c:pt idx="1609">
                  <c:v>44994.041666666664</c:v>
                </c:pt>
                <c:pt idx="1610">
                  <c:v>44994.083333333336</c:v>
                </c:pt>
                <c:pt idx="1611">
                  <c:v>44994.125</c:v>
                </c:pt>
                <c:pt idx="1612">
                  <c:v>44994.166666666664</c:v>
                </c:pt>
                <c:pt idx="1613">
                  <c:v>44994.208333333336</c:v>
                </c:pt>
                <c:pt idx="1614">
                  <c:v>44994.25</c:v>
                </c:pt>
                <c:pt idx="1615">
                  <c:v>44994.291666666664</c:v>
                </c:pt>
                <c:pt idx="1616">
                  <c:v>44994.333333333336</c:v>
                </c:pt>
                <c:pt idx="1617">
                  <c:v>44994.375</c:v>
                </c:pt>
                <c:pt idx="1618">
                  <c:v>44994.416666666664</c:v>
                </c:pt>
                <c:pt idx="1619">
                  <c:v>44994.458333333336</c:v>
                </c:pt>
                <c:pt idx="1620">
                  <c:v>44994.5</c:v>
                </c:pt>
                <c:pt idx="1621">
                  <c:v>44994.541666666664</c:v>
                </c:pt>
                <c:pt idx="1622">
                  <c:v>44994.583333333336</c:v>
                </c:pt>
                <c:pt idx="1623">
                  <c:v>44994.625</c:v>
                </c:pt>
                <c:pt idx="1624">
                  <c:v>44994.666666666664</c:v>
                </c:pt>
                <c:pt idx="1625">
                  <c:v>44994.708333333336</c:v>
                </c:pt>
                <c:pt idx="1626">
                  <c:v>44994.75</c:v>
                </c:pt>
                <c:pt idx="1627">
                  <c:v>44994.791666666664</c:v>
                </c:pt>
                <c:pt idx="1628">
                  <c:v>44994.833333333336</c:v>
                </c:pt>
                <c:pt idx="1629">
                  <c:v>44994.875</c:v>
                </c:pt>
                <c:pt idx="1630">
                  <c:v>44994.916666666664</c:v>
                </c:pt>
                <c:pt idx="1631">
                  <c:v>44994.958333333336</c:v>
                </c:pt>
                <c:pt idx="1632">
                  <c:v>44995</c:v>
                </c:pt>
                <c:pt idx="1633">
                  <c:v>44995.041666666664</c:v>
                </c:pt>
                <c:pt idx="1634">
                  <c:v>44995.083333333336</c:v>
                </c:pt>
                <c:pt idx="1635">
                  <c:v>44995.125</c:v>
                </c:pt>
                <c:pt idx="1636">
                  <c:v>44995.166666666664</c:v>
                </c:pt>
                <c:pt idx="1637">
                  <c:v>44995.208333333336</c:v>
                </c:pt>
                <c:pt idx="1638">
                  <c:v>44995.25</c:v>
                </c:pt>
                <c:pt idx="1639">
                  <c:v>44995.291666666664</c:v>
                </c:pt>
                <c:pt idx="1640">
                  <c:v>44995.333333333336</c:v>
                </c:pt>
                <c:pt idx="1641">
                  <c:v>44995.375</c:v>
                </c:pt>
                <c:pt idx="1642">
                  <c:v>44995.416666666664</c:v>
                </c:pt>
                <c:pt idx="1643">
                  <c:v>44995.458333333336</c:v>
                </c:pt>
                <c:pt idx="1644">
                  <c:v>44995.5</c:v>
                </c:pt>
                <c:pt idx="1645">
                  <c:v>44995.541666666664</c:v>
                </c:pt>
                <c:pt idx="1646">
                  <c:v>44995.583333333336</c:v>
                </c:pt>
                <c:pt idx="1647">
                  <c:v>44995.625</c:v>
                </c:pt>
                <c:pt idx="1648">
                  <c:v>44995.666666666664</c:v>
                </c:pt>
                <c:pt idx="1649">
                  <c:v>44995.708333333336</c:v>
                </c:pt>
                <c:pt idx="1650">
                  <c:v>44995.75</c:v>
                </c:pt>
                <c:pt idx="1651">
                  <c:v>44995.791666666664</c:v>
                </c:pt>
                <c:pt idx="1652">
                  <c:v>44995.833333333336</c:v>
                </c:pt>
                <c:pt idx="1653">
                  <c:v>44995.875</c:v>
                </c:pt>
                <c:pt idx="1654">
                  <c:v>44995.916666666664</c:v>
                </c:pt>
                <c:pt idx="1655">
                  <c:v>44995.958333333336</c:v>
                </c:pt>
                <c:pt idx="1656">
                  <c:v>44996</c:v>
                </c:pt>
                <c:pt idx="1657">
                  <c:v>44996.041666666664</c:v>
                </c:pt>
                <c:pt idx="1658">
                  <c:v>44996.083333333336</c:v>
                </c:pt>
                <c:pt idx="1659">
                  <c:v>44996.125</c:v>
                </c:pt>
                <c:pt idx="1660">
                  <c:v>44996.166666666664</c:v>
                </c:pt>
                <c:pt idx="1661">
                  <c:v>44996.208333333336</c:v>
                </c:pt>
                <c:pt idx="1662">
                  <c:v>44996.25</c:v>
                </c:pt>
                <c:pt idx="1663">
                  <c:v>44996.291666666664</c:v>
                </c:pt>
                <c:pt idx="1664">
                  <c:v>44996.333333333336</c:v>
                </c:pt>
                <c:pt idx="1665">
                  <c:v>44996.375</c:v>
                </c:pt>
                <c:pt idx="1666">
                  <c:v>44996.416666666664</c:v>
                </c:pt>
                <c:pt idx="1667">
                  <c:v>44996.458333333336</c:v>
                </c:pt>
                <c:pt idx="1668">
                  <c:v>44996.5</c:v>
                </c:pt>
                <c:pt idx="1669">
                  <c:v>44996.541666666664</c:v>
                </c:pt>
                <c:pt idx="1670">
                  <c:v>44996.583333333336</c:v>
                </c:pt>
                <c:pt idx="1671">
                  <c:v>44996.625</c:v>
                </c:pt>
                <c:pt idx="1672">
                  <c:v>44996.666666666664</c:v>
                </c:pt>
                <c:pt idx="1673">
                  <c:v>44996.708333333336</c:v>
                </c:pt>
                <c:pt idx="1674">
                  <c:v>44996.75</c:v>
                </c:pt>
                <c:pt idx="1675">
                  <c:v>44996.791666666664</c:v>
                </c:pt>
                <c:pt idx="1676">
                  <c:v>44996.833333333336</c:v>
                </c:pt>
                <c:pt idx="1677">
                  <c:v>44996.875</c:v>
                </c:pt>
                <c:pt idx="1678">
                  <c:v>44996.916666666664</c:v>
                </c:pt>
                <c:pt idx="1679">
                  <c:v>44996.958333333336</c:v>
                </c:pt>
                <c:pt idx="1680">
                  <c:v>44997</c:v>
                </c:pt>
                <c:pt idx="1681">
                  <c:v>44997.041666666664</c:v>
                </c:pt>
                <c:pt idx="1682">
                  <c:v>44997.083333333336</c:v>
                </c:pt>
                <c:pt idx="1683">
                  <c:v>44997.125</c:v>
                </c:pt>
                <c:pt idx="1684">
                  <c:v>44997.166666666664</c:v>
                </c:pt>
                <c:pt idx="1685">
                  <c:v>44997.208333333336</c:v>
                </c:pt>
                <c:pt idx="1686">
                  <c:v>44997.25</c:v>
                </c:pt>
                <c:pt idx="1687">
                  <c:v>44997.291666666664</c:v>
                </c:pt>
                <c:pt idx="1688">
                  <c:v>44997.333333333336</c:v>
                </c:pt>
                <c:pt idx="1689">
                  <c:v>44997.375</c:v>
                </c:pt>
                <c:pt idx="1690">
                  <c:v>44997.416666666664</c:v>
                </c:pt>
                <c:pt idx="1691">
                  <c:v>44997.458333333336</c:v>
                </c:pt>
                <c:pt idx="1692">
                  <c:v>44997.5</c:v>
                </c:pt>
                <c:pt idx="1693">
                  <c:v>44997.541666666664</c:v>
                </c:pt>
                <c:pt idx="1694">
                  <c:v>44997.583333333336</c:v>
                </c:pt>
                <c:pt idx="1695">
                  <c:v>44997.625</c:v>
                </c:pt>
                <c:pt idx="1696">
                  <c:v>44997.666666666664</c:v>
                </c:pt>
                <c:pt idx="1697">
                  <c:v>44997.708333333336</c:v>
                </c:pt>
                <c:pt idx="1698">
                  <c:v>44997.75</c:v>
                </c:pt>
                <c:pt idx="1699">
                  <c:v>44997.791666666664</c:v>
                </c:pt>
                <c:pt idx="1700">
                  <c:v>44997.833333333336</c:v>
                </c:pt>
                <c:pt idx="1701">
                  <c:v>44997.875</c:v>
                </c:pt>
                <c:pt idx="1702">
                  <c:v>44997.916666666664</c:v>
                </c:pt>
                <c:pt idx="1703">
                  <c:v>44997.958333333336</c:v>
                </c:pt>
                <c:pt idx="1704">
                  <c:v>44998</c:v>
                </c:pt>
                <c:pt idx="1705">
                  <c:v>44998.041666666664</c:v>
                </c:pt>
                <c:pt idx="1706">
                  <c:v>44998.083333333336</c:v>
                </c:pt>
                <c:pt idx="1707">
                  <c:v>44998.125</c:v>
                </c:pt>
                <c:pt idx="1708">
                  <c:v>44998.166666666664</c:v>
                </c:pt>
                <c:pt idx="1709">
                  <c:v>44998.208333333336</c:v>
                </c:pt>
                <c:pt idx="1710">
                  <c:v>44998.25</c:v>
                </c:pt>
                <c:pt idx="1711">
                  <c:v>44998.291666666664</c:v>
                </c:pt>
                <c:pt idx="1712">
                  <c:v>44998.333333333336</c:v>
                </c:pt>
                <c:pt idx="1713">
                  <c:v>44998.375</c:v>
                </c:pt>
                <c:pt idx="1714">
                  <c:v>44998.416666666664</c:v>
                </c:pt>
                <c:pt idx="1715">
                  <c:v>44998.458333333336</c:v>
                </c:pt>
                <c:pt idx="1716">
                  <c:v>44998.5</c:v>
                </c:pt>
                <c:pt idx="1717">
                  <c:v>44998.541666666664</c:v>
                </c:pt>
                <c:pt idx="1718">
                  <c:v>44998.583333333336</c:v>
                </c:pt>
                <c:pt idx="1719">
                  <c:v>44998.625</c:v>
                </c:pt>
                <c:pt idx="1720">
                  <c:v>44998.666666666664</c:v>
                </c:pt>
                <c:pt idx="1721">
                  <c:v>44998.708333333336</c:v>
                </c:pt>
                <c:pt idx="1722">
                  <c:v>44998.75</c:v>
                </c:pt>
                <c:pt idx="1723">
                  <c:v>44998.791666666664</c:v>
                </c:pt>
                <c:pt idx="1724">
                  <c:v>44998.833333333336</c:v>
                </c:pt>
                <c:pt idx="1725">
                  <c:v>44998.875</c:v>
                </c:pt>
                <c:pt idx="1726">
                  <c:v>44998.916666666664</c:v>
                </c:pt>
                <c:pt idx="1727">
                  <c:v>44998.958333333336</c:v>
                </c:pt>
                <c:pt idx="1728">
                  <c:v>44999</c:v>
                </c:pt>
                <c:pt idx="1729">
                  <c:v>44999.041666666664</c:v>
                </c:pt>
                <c:pt idx="1730">
                  <c:v>44999.083333333336</c:v>
                </c:pt>
                <c:pt idx="1731">
                  <c:v>44999.125</c:v>
                </c:pt>
                <c:pt idx="1732">
                  <c:v>44999.166666666664</c:v>
                </c:pt>
                <c:pt idx="1733">
                  <c:v>44999.208333333336</c:v>
                </c:pt>
                <c:pt idx="1734">
                  <c:v>44999.25</c:v>
                </c:pt>
                <c:pt idx="1735">
                  <c:v>44999.291666666664</c:v>
                </c:pt>
                <c:pt idx="1736">
                  <c:v>44999.333333333336</c:v>
                </c:pt>
                <c:pt idx="1737">
                  <c:v>44999.375</c:v>
                </c:pt>
                <c:pt idx="1738">
                  <c:v>44999.416666666664</c:v>
                </c:pt>
                <c:pt idx="1739">
                  <c:v>44999.458333333336</c:v>
                </c:pt>
                <c:pt idx="1740">
                  <c:v>44999.5</c:v>
                </c:pt>
                <c:pt idx="1741">
                  <c:v>44999.541666666664</c:v>
                </c:pt>
                <c:pt idx="1742">
                  <c:v>44999.583333333336</c:v>
                </c:pt>
                <c:pt idx="1743">
                  <c:v>44999.625</c:v>
                </c:pt>
                <c:pt idx="1744">
                  <c:v>44999.666666666664</c:v>
                </c:pt>
                <c:pt idx="1745">
                  <c:v>44999.708333333336</c:v>
                </c:pt>
                <c:pt idx="1746">
                  <c:v>44999.75</c:v>
                </c:pt>
                <c:pt idx="1747">
                  <c:v>44999.791666666664</c:v>
                </c:pt>
                <c:pt idx="1748">
                  <c:v>44999.833333333336</c:v>
                </c:pt>
                <c:pt idx="1749">
                  <c:v>44999.875</c:v>
                </c:pt>
                <c:pt idx="1750">
                  <c:v>44999.916666666664</c:v>
                </c:pt>
                <c:pt idx="1751">
                  <c:v>44999.958333333336</c:v>
                </c:pt>
                <c:pt idx="1752">
                  <c:v>45000</c:v>
                </c:pt>
                <c:pt idx="1753">
                  <c:v>45000.041666666664</c:v>
                </c:pt>
                <c:pt idx="1754">
                  <c:v>45000.083333333336</c:v>
                </c:pt>
                <c:pt idx="1755">
                  <c:v>45000.125</c:v>
                </c:pt>
                <c:pt idx="1756">
                  <c:v>45000.166666666664</c:v>
                </c:pt>
                <c:pt idx="1757">
                  <c:v>45000.208333333336</c:v>
                </c:pt>
                <c:pt idx="1758">
                  <c:v>45000.25</c:v>
                </c:pt>
                <c:pt idx="1759">
                  <c:v>45000.291666666664</c:v>
                </c:pt>
                <c:pt idx="1760">
                  <c:v>45000.333333333336</c:v>
                </c:pt>
                <c:pt idx="1761">
                  <c:v>45000.375</c:v>
                </c:pt>
                <c:pt idx="1762">
                  <c:v>45000.416666666664</c:v>
                </c:pt>
                <c:pt idx="1763">
                  <c:v>45000.458333333336</c:v>
                </c:pt>
                <c:pt idx="1764">
                  <c:v>45000.5</c:v>
                </c:pt>
                <c:pt idx="1765">
                  <c:v>45000.541666666664</c:v>
                </c:pt>
                <c:pt idx="1766">
                  <c:v>45000.583333333336</c:v>
                </c:pt>
                <c:pt idx="1767">
                  <c:v>45000.625</c:v>
                </c:pt>
                <c:pt idx="1768">
                  <c:v>45000.666666666664</c:v>
                </c:pt>
                <c:pt idx="1769">
                  <c:v>45000.708333333336</c:v>
                </c:pt>
                <c:pt idx="1770">
                  <c:v>45000.75</c:v>
                </c:pt>
                <c:pt idx="1771">
                  <c:v>45000.791666666664</c:v>
                </c:pt>
                <c:pt idx="1772">
                  <c:v>45000.833333333336</c:v>
                </c:pt>
                <c:pt idx="1773">
                  <c:v>45000.875</c:v>
                </c:pt>
                <c:pt idx="1774">
                  <c:v>45000.916666666664</c:v>
                </c:pt>
                <c:pt idx="1775">
                  <c:v>45000.958333333336</c:v>
                </c:pt>
                <c:pt idx="1776">
                  <c:v>45001</c:v>
                </c:pt>
                <c:pt idx="1777">
                  <c:v>45001.041666666664</c:v>
                </c:pt>
                <c:pt idx="1778">
                  <c:v>45001.083333333336</c:v>
                </c:pt>
                <c:pt idx="1779">
                  <c:v>45001.125</c:v>
                </c:pt>
                <c:pt idx="1780">
                  <c:v>45001.166666666664</c:v>
                </c:pt>
                <c:pt idx="1781">
                  <c:v>45001.208333333336</c:v>
                </c:pt>
                <c:pt idx="1782">
                  <c:v>45001.25</c:v>
                </c:pt>
                <c:pt idx="1783">
                  <c:v>45001.291666666664</c:v>
                </c:pt>
                <c:pt idx="1784">
                  <c:v>45001.333333333336</c:v>
                </c:pt>
                <c:pt idx="1785">
                  <c:v>45001.375</c:v>
                </c:pt>
                <c:pt idx="1786">
                  <c:v>45001.416666666664</c:v>
                </c:pt>
                <c:pt idx="1787">
                  <c:v>45001.458333333336</c:v>
                </c:pt>
                <c:pt idx="1788">
                  <c:v>45001.5</c:v>
                </c:pt>
                <c:pt idx="1789">
                  <c:v>45001.541666666664</c:v>
                </c:pt>
                <c:pt idx="1790">
                  <c:v>45001.583333333336</c:v>
                </c:pt>
                <c:pt idx="1791">
                  <c:v>45001.625</c:v>
                </c:pt>
                <c:pt idx="1792">
                  <c:v>45001.666666666664</c:v>
                </c:pt>
                <c:pt idx="1793">
                  <c:v>45001.708333333336</c:v>
                </c:pt>
                <c:pt idx="1794">
                  <c:v>45001.75</c:v>
                </c:pt>
                <c:pt idx="1795">
                  <c:v>45001.791666666664</c:v>
                </c:pt>
                <c:pt idx="1796">
                  <c:v>45001.833333333336</c:v>
                </c:pt>
                <c:pt idx="1797">
                  <c:v>45001.875</c:v>
                </c:pt>
                <c:pt idx="1798">
                  <c:v>45001.916666666664</c:v>
                </c:pt>
                <c:pt idx="1799">
                  <c:v>45001.958333333336</c:v>
                </c:pt>
                <c:pt idx="1800">
                  <c:v>45002</c:v>
                </c:pt>
                <c:pt idx="1801">
                  <c:v>45002.041666666664</c:v>
                </c:pt>
                <c:pt idx="1802">
                  <c:v>45002.083333333336</c:v>
                </c:pt>
                <c:pt idx="1803">
                  <c:v>45002.125</c:v>
                </c:pt>
                <c:pt idx="1804">
                  <c:v>45002.166666666664</c:v>
                </c:pt>
                <c:pt idx="1805">
                  <c:v>45002.208333333336</c:v>
                </c:pt>
                <c:pt idx="1806">
                  <c:v>45002.25</c:v>
                </c:pt>
                <c:pt idx="1807">
                  <c:v>45002.291666666664</c:v>
                </c:pt>
                <c:pt idx="1808">
                  <c:v>45002.333333333336</c:v>
                </c:pt>
                <c:pt idx="1809">
                  <c:v>45002.375</c:v>
                </c:pt>
                <c:pt idx="1810">
                  <c:v>45002.416666666664</c:v>
                </c:pt>
                <c:pt idx="1811">
                  <c:v>45002.458333333336</c:v>
                </c:pt>
                <c:pt idx="1812">
                  <c:v>45002.5</c:v>
                </c:pt>
                <c:pt idx="1813">
                  <c:v>45002.541666666664</c:v>
                </c:pt>
                <c:pt idx="1814">
                  <c:v>45002.583333333336</c:v>
                </c:pt>
                <c:pt idx="1815">
                  <c:v>45002.625</c:v>
                </c:pt>
                <c:pt idx="1816">
                  <c:v>45002.666666666664</c:v>
                </c:pt>
                <c:pt idx="1817">
                  <c:v>45002.708333333336</c:v>
                </c:pt>
                <c:pt idx="1818">
                  <c:v>45002.75</c:v>
                </c:pt>
                <c:pt idx="1819">
                  <c:v>45002.791666666664</c:v>
                </c:pt>
                <c:pt idx="1820">
                  <c:v>45002.833333333336</c:v>
                </c:pt>
                <c:pt idx="1821">
                  <c:v>45002.875</c:v>
                </c:pt>
                <c:pt idx="1822">
                  <c:v>45002.916666666664</c:v>
                </c:pt>
                <c:pt idx="1823">
                  <c:v>45002.958333333336</c:v>
                </c:pt>
                <c:pt idx="1824">
                  <c:v>45003</c:v>
                </c:pt>
                <c:pt idx="1825">
                  <c:v>45003.041666666664</c:v>
                </c:pt>
                <c:pt idx="1826">
                  <c:v>45003.083333333336</c:v>
                </c:pt>
                <c:pt idx="1827">
                  <c:v>45003.125</c:v>
                </c:pt>
                <c:pt idx="1828">
                  <c:v>45003.166666666664</c:v>
                </c:pt>
                <c:pt idx="1829">
                  <c:v>45003.208333333336</c:v>
                </c:pt>
                <c:pt idx="1830">
                  <c:v>45003.25</c:v>
                </c:pt>
                <c:pt idx="1831">
                  <c:v>45003.291666666664</c:v>
                </c:pt>
                <c:pt idx="1832">
                  <c:v>45003.333333333336</c:v>
                </c:pt>
                <c:pt idx="1833">
                  <c:v>45003.375</c:v>
                </c:pt>
                <c:pt idx="1834">
                  <c:v>45003.416666666664</c:v>
                </c:pt>
                <c:pt idx="1835">
                  <c:v>45003.458333333336</c:v>
                </c:pt>
                <c:pt idx="1836">
                  <c:v>45003.5</c:v>
                </c:pt>
                <c:pt idx="1837">
                  <c:v>45003.541666666664</c:v>
                </c:pt>
                <c:pt idx="1838">
                  <c:v>45003.583333333336</c:v>
                </c:pt>
                <c:pt idx="1839">
                  <c:v>45003.625</c:v>
                </c:pt>
                <c:pt idx="1840">
                  <c:v>45003.666666666664</c:v>
                </c:pt>
                <c:pt idx="1841">
                  <c:v>45003.708333333336</c:v>
                </c:pt>
                <c:pt idx="1842">
                  <c:v>45003.75</c:v>
                </c:pt>
                <c:pt idx="1843">
                  <c:v>45003.791666666664</c:v>
                </c:pt>
                <c:pt idx="1844">
                  <c:v>45003.833333333336</c:v>
                </c:pt>
                <c:pt idx="1845">
                  <c:v>45003.875</c:v>
                </c:pt>
                <c:pt idx="1846">
                  <c:v>45003.916666666664</c:v>
                </c:pt>
                <c:pt idx="1847">
                  <c:v>45003.958333333336</c:v>
                </c:pt>
                <c:pt idx="1848">
                  <c:v>45004</c:v>
                </c:pt>
                <c:pt idx="1849">
                  <c:v>45004.041666666664</c:v>
                </c:pt>
                <c:pt idx="1850">
                  <c:v>45004.083333333336</c:v>
                </c:pt>
                <c:pt idx="1851">
                  <c:v>45004.125</c:v>
                </c:pt>
                <c:pt idx="1852">
                  <c:v>45004.166666666664</c:v>
                </c:pt>
                <c:pt idx="1853">
                  <c:v>45004.208333333336</c:v>
                </c:pt>
                <c:pt idx="1854">
                  <c:v>45004.25</c:v>
                </c:pt>
                <c:pt idx="1855">
                  <c:v>45004.291666666664</c:v>
                </c:pt>
                <c:pt idx="1856">
                  <c:v>45004.333333333336</c:v>
                </c:pt>
                <c:pt idx="1857">
                  <c:v>45004.375</c:v>
                </c:pt>
                <c:pt idx="1858">
                  <c:v>45004.416666666664</c:v>
                </c:pt>
                <c:pt idx="1859">
                  <c:v>45004.458333333336</c:v>
                </c:pt>
                <c:pt idx="1860">
                  <c:v>45004.5</c:v>
                </c:pt>
                <c:pt idx="1861">
                  <c:v>45004.541666666664</c:v>
                </c:pt>
                <c:pt idx="1862">
                  <c:v>45004.583333333336</c:v>
                </c:pt>
                <c:pt idx="1863">
                  <c:v>45004.625</c:v>
                </c:pt>
                <c:pt idx="1864">
                  <c:v>45004.666666666664</c:v>
                </c:pt>
                <c:pt idx="1865">
                  <c:v>45004.708333333336</c:v>
                </c:pt>
                <c:pt idx="1866">
                  <c:v>45004.75</c:v>
                </c:pt>
                <c:pt idx="1867">
                  <c:v>45004.791666666664</c:v>
                </c:pt>
                <c:pt idx="1868">
                  <c:v>45004.833333333336</c:v>
                </c:pt>
                <c:pt idx="1869">
                  <c:v>45004.875</c:v>
                </c:pt>
                <c:pt idx="1870">
                  <c:v>45004.916666666664</c:v>
                </c:pt>
                <c:pt idx="1871">
                  <c:v>45004.958333333336</c:v>
                </c:pt>
                <c:pt idx="1872">
                  <c:v>45005</c:v>
                </c:pt>
                <c:pt idx="1873">
                  <c:v>45005.041666666664</c:v>
                </c:pt>
                <c:pt idx="1874">
                  <c:v>45005.083333333336</c:v>
                </c:pt>
                <c:pt idx="1875">
                  <c:v>45005.125</c:v>
                </c:pt>
                <c:pt idx="1876">
                  <c:v>45005.166666666664</c:v>
                </c:pt>
                <c:pt idx="1877">
                  <c:v>45005.208333333336</c:v>
                </c:pt>
                <c:pt idx="1878">
                  <c:v>45005.25</c:v>
                </c:pt>
                <c:pt idx="1879">
                  <c:v>45005.291666666664</c:v>
                </c:pt>
                <c:pt idx="1880">
                  <c:v>45005.333333333336</c:v>
                </c:pt>
                <c:pt idx="1881">
                  <c:v>45005.375</c:v>
                </c:pt>
                <c:pt idx="1882">
                  <c:v>45005.416666666664</c:v>
                </c:pt>
                <c:pt idx="1883">
                  <c:v>45005.458333333336</c:v>
                </c:pt>
                <c:pt idx="1884">
                  <c:v>45005.5</c:v>
                </c:pt>
                <c:pt idx="1885">
                  <c:v>45005.541666666664</c:v>
                </c:pt>
                <c:pt idx="1886">
                  <c:v>45005.583333333336</c:v>
                </c:pt>
                <c:pt idx="1887">
                  <c:v>45005.625</c:v>
                </c:pt>
                <c:pt idx="1888">
                  <c:v>45005.666666666664</c:v>
                </c:pt>
                <c:pt idx="1889">
                  <c:v>45005.708333333336</c:v>
                </c:pt>
                <c:pt idx="1890">
                  <c:v>45005.75</c:v>
                </c:pt>
                <c:pt idx="1891">
                  <c:v>45005.791666666664</c:v>
                </c:pt>
                <c:pt idx="1892">
                  <c:v>45005.833333333336</c:v>
                </c:pt>
                <c:pt idx="1893">
                  <c:v>45005.875</c:v>
                </c:pt>
                <c:pt idx="1894">
                  <c:v>45005.916666666664</c:v>
                </c:pt>
                <c:pt idx="1895">
                  <c:v>45005.958333333336</c:v>
                </c:pt>
                <c:pt idx="1896">
                  <c:v>45006</c:v>
                </c:pt>
                <c:pt idx="1897">
                  <c:v>45006.041666666664</c:v>
                </c:pt>
                <c:pt idx="1898">
                  <c:v>45006.083333333336</c:v>
                </c:pt>
                <c:pt idx="1899">
                  <c:v>45006.125</c:v>
                </c:pt>
                <c:pt idx="1900">
                  <c:v>45006.166666666664</c:v>
                </c:pt>
                <c:pt idx="1901">
                  <c:v>45006.208333333336</c:v>
                </c:pt>
                <c:pt idx="1902">
                  <c:v>45006.25</c:v>
                </c:pt>
                <c:pt idx="1903">
                  <c:v>45006.291666666664</c:v>
                </c:pt>
                <c:pt idx="1904">
                  <c:v>45006.333333333336</c:v>
                </c:pt>
                <c:pt idx="1905">
                  <c:v>45006.375</c:v>
                </c:pt>
                <c:pt idx="1906">
                  <c:v>45006.416666666664</c:v>
                </c:pt>
                <c:pt idx="1907">
                  <c:v>45006.458333333336</c:v>
                </c:pt>
                <c:pt idx="1908">
                  <c:v>45006.5</c:v>
                </c:pt>
                <c:pt idx="1909">
                  <c:v>45006.541666666664</c:v>
                </c:pt>
                <c:pt idx="1910">
                  <c:v>45006.583333333336</c:v>
                </c:pt>
                <c:pt idx="1911">
                  <c:v>45006.625</c:v>
                </c:pt>
                <c:pt idx="1912">
                  <c:v>45006.666666666664</c:v>
                </c:pt>
                <c:pt idx="1913">
                  <c:v>45006.708333333336</c:v>
                </c:pt>
                <c:pt idx="1914">
                  <c:v>45006.75</c:v>
                </c:pt>
                <c:pt idx="1915">
                  <c:v>45006.791666666664</c:v>
                </c:pt>
                <c:pt idx="1916">
                  <c:v>45006.833333333336</c:v>
                </c:pt>
                <c:pt idx="1917">
                  <c:v>45006.875</c:v>
                </c:pt>
                <c:pt idx="1918">
                  <c:v>45006.916666666664</c:v>
                </c:pt>
                <c:pt idx="1919">
                  <c:v>45006.958333333336</c:v>
                </c:pt>
                <c:pt idx="1920">
                  <c:v>45007</c:v>
                </c:pt>
                <c:pt idx="1921">
                  <c:v>45007.041666666664</c:v>
                </c:pt>
                <c:pt idx="1922">
                  <c:v>45007.083333333336</c:v>
                </c:pt>
                <c:pt idx="1923">
                  <c:v>45007.125</c:v>
                </c:pt>
                <c:pt idx="1924">
                  <c:v>45007.166666666664</c:v>
                </c:pt>
                <c:pt idx="1925">
                  <c:v>45007.208333333336</c:v>
                </c:pt>
                <c:pt idx="1926">
                  <c:v>45007.25</c:v>
                </c:pt>
                <c:pt idx="1927">
                  <c:v>45007.291666666664</c:v>
                </c:pt>
                <c:pt idx="1928">
                  <c:v>45007.333333333336</c:v>
                </c:pt>
                <c:pt idx="1929">
                  <c:v>45007.375</c:v>
                </c:pt>
                <c:pt idx="1930">
                  <c:v>45007.416666666664</c:v>
                </c:pt>
                <c:pt idx="1931">
                  <c:v>45007.458333333336</c:v>
                </c:pt>
                <c:pt idx="1932">
                  <c:v>45007.5</c:v>
                </c:pt>
                <c:pt idx="1933">
                  <c:v>45007.541666666664</c:v>
                </c:pt>
                <c:pt idx="1934">
                  <c:v>45007.583333333336</c:v>
                </c:pt>
                <c:pt idx="1935">
                  <c:v>45007.625</c:v>
                </c:pt>
                <c:pt idx="1936">
                  <c:v>45007.666666666664</c:v>
                </c:pt>
                <c:pt idx="1937">
                  <c:v>45007.708333333336</c:v>
                </c:pt>
                <c:pt idx="1938">
                  <c:v>45007.75</c:v>
                </c:pt>
                <c:pt idx="1939">
                  <c:v>45007.791666666664</c:v>
                </c:pt>
                <c:pt idx="1940">
                  <c:v>45007.833333333336</c:v>
                </c:pt>
                <c:pt idx="1941">
                  <c:v>45007.875</c:v>
                </c:pt>
                <c:pt idx="1942">
                  <c:v>45007.916666666664</c:v>
                </c:pt>
                <c:pt idx="1943">
                  <c:v>45007.958333333336</c:v>
                </c:pt>
                <c:pt idx="1944">
                  <c:v>45008</c:v>
                </c:pt>
                <c:pt idx="1945">
                  <c:v>45008.041666666664</c:v>
                </c:pt>
                <c:pt idx="1946">
                  <c:v>45008.083333333336</c:v>
                </c:pt>
                <c:pt idx="1947">
                  <c:v>45008.125</c:v>
                </c:pt>
                <c:pt idx="1948">
                  <c:v>45008.166666666664</c:v>
                </c:pt>
                <c:pt idx="1949">
                  <c:v>45008.208333333336</c:v>
                </c:pt>
                <c:pt idx="1950">
                  <c:v>45008.25</c:v>
                </c:pt>
                <c:pt idx="1951">
                  <c:v>45008.291666666664</c:v>
                </c:pt>
                <c:pt idx="1952">
                  <c:v>45008.333333333336</c:v>
                </c:pt>
                <c:pt idx="1953">
                  <c:v>45008.375</c:v>
                </c:pt>
                <c:pt idx="1954">
                  <c:v>45008.416666666664</c:v>
                </c:pt>
                <c:pt idx="1955">
                  <c:v>45008.458333333336</c:v>
                </c:pt>
                <c:pt idx="1956">
                  <c:v>45008.5</c:v>
                </c:pt>
                <c:pt idx="1957">
                  <c:v>45008.541666666664</c:v>
                </c:pt>
                <c:pt idx="1958">
                  <c:v>45008.583333333336</c:v>
                </c:pt>
                <c:pt idx="1959">
                  <c:v>45008.625</c:v>
                </c:pt>
                <c:pt idx="1960">
                  <c:v>45008.666666666664</c:v>
                </c:pt>
                <c:pt idx="1961">
                  <c:v>45008.708333333336</c:v>
                </c:pt>
                <c:pt idx="1962">
                  <c:v>45008.75</c:v>
                </c:pt>
                <c:pt idx="1963">
                  <c:v>45008.791666666664</c:v>
                </c:pt>
                <c:pt idx="1964">
                  <c:v>45008.833333333336</c:v>
                </c:pt>
                <c:pt idx="1965">
                  <c:v>45008.875</c:v>
                </c:pt>
                <c:pt idx="1966">
                  <c:v>45008.916666666664</c:v>
                </c:pt>
                <c:pt idx="1967">
                  <c:v>45008.958333333336</c:v>
                </c:pt>
                <c:pt idx="1968">
                  <c:v>45009</c:v>
                </c:pt>
                <c:pt idx="1969">
                  <c:v>45009.041666666664</c:v>
                </c:pt>
                <c:pt idx="1970">
                  <c:v>45009.083333333336</c:v>
                </c:pt>
                <c:pt idx="1971">
                  <c:v>45009.125</c:v>
                </c:pt>
                <c:pt idx="1972">
                  <c:v>45009.166666666664</c:v>
                </c:pt>
                <c:pt idx="1973">
                  <c:v>45009.208333333336</c:v>
                </c:pt>
                <c:pt idx="1974">
                  <c:v>45009.25</c:v>
                </c:pt>
                <c:pt idx="1975">
                  <c:v>45009.291666666664</c:v>
                </c:pt>
                <c:pt idx="1976">
                  <c:v>45009.333333333336</c:v>
                </c:pt>
                <c:pt idx="1977">
                  <c:v>45009.375</c:v>
                </c:pt>
                <c:pt idx="1978">
                  <c:v>45009.416666666664</c:v>
                </c:pt>
                <c:pt idx="1979">
                  <c:v>45009.458333333336</c:v>
                </c:pt>
                <c:pt idx="1980">
                  <c:v>45009.5</c:v>
                </c:pt>
                <c:pt idx="1981">
                  <c:v>45009.541666666664</c:v>
                </c:pt>
                <c:pt idx="1982">
                  <c:v>45009.583333333336</c:v>
                </c:pt>
                <c:pt idx="1983">
                  <c:v>45009.625</c:v>
                </c:pt>
                <c:pt idx="1984">
                  <c:v>45009.666666666664</c:v>
                </c:pt>
                <c:pt idx="1985">
                  <c:v>45009.708333333336</c:v>
                </c:pt>
                <c:pt idx="1986">
                  <c:v>45009.75</c:v>
                </c:pt>
                <c:pt idx="1987">
                  <c:v>45009.791666666664</c:v>
                </c:pt>
                <c:pt idx="1988">
                  <c:v>45009.833333333336</c:v>
                </c:pt>
                <c:pt idx="1989">
                  <c:v>45009.875</c:v>
                </c:pt>
                <c:pt idx="1990">
                  <c:v>45009.916666666664</c:v>
                </c:pt>
                <c:pt idx="1991">
                  <c:v>45009.958333333336</c:v>
                </c:pt>
                <c:pt idx="1992">
                  <c:v>45010</c:v>
                </c:pt>
                <c:pt idx="1993">
                  <c:v>45010.041666666664</c:v>
                </c:pt>
                <c:pt idx="1994">
                  <c:v>45010.083333333336</c:v>
                </c:pt>
                <c:pt idx="1995">
                  <c:v>45010.125</c:v>
                </c:pt>
                <c:pt idx="1996">
                  <c:v>45010.166666666664</c:v>
                </c:pt>
                <c:pt idx="1997">
                  <c:v>45010.208333333336</c:v>
                </c:pt>
                <c:pt idx="1998">
                  <c:v>45010.25</c:v>
                </c:pt>
                <c:pt idx="1999">
                  <c:v>45010.291666666664</c:v>
                </c:pt>
                <c:pt idx="2000">
                  <c:v>45010.333333333336</c:v>
                </c:pt>
                <c:pt idx="2001">
                  <c:v>45010.375</c:v>
                </c:pt>
                <c:pt idx="2002">
                  <c:v>45010.416666666664</c:v>
                </c:pt>
                <c:pt idx="2003">
                  <c:v>45010.458333333336</c:v>
                </c:pt>
                <c:pt idx="2004">
                  <c:v>45010.5</c:v>
                </c:pt>
                <c:pt idx="2005">
                  <c:v>45010.541666666664</c:v>
                </c:pt>
                <c:pt idx="2006">
                  <c:v>45010.583333333336</c:v>
                </c:pt>
                <c:pt idx="2007">
                  <c:v>45010.625</c:v>
                </c:pt>
                <c:pt idx="2008">
                  <c:v>45010.666666666664</c:v>
                </c:pt>
                <c:pt idx="2009">
                  <c:v>45010.708333333336</c:v>
                </c:pt>
                <c:pt idx="2010">
                  <c:v>45010.75</c:v>
                </c:pt>
                <c:pt idx="2011">
                  <c:v>45010.791666666664</c:v>
                </c:pt>
                <c:pt idx="2012">
                  <c:v>45010.833333333336</c:v>
                </c:pt>
                <c:pt idx="2013">
                  <c:v>45010.875</c:v>
                </c:pt>
                <c:pt idx="2014">
                  <c:v>45010.916666666664</c:v>
                </c:pt>
                <c:pt idx="2015">
                  <c:v>45010.958333333336</c:v>
                </c:pt>
                <c:pt idx="2016">
                  <c:v>45011</c:v>
                </c:pt>
                <c:pt idx="2017">
                  <c:v>45011.041666666664</c:v>
                </c:pt>
                <c:pt idx="2018">
                  <c:v>45011.083333333336</c:v>
                </c:pt>
                <c:pt idx="2019">
                  <c:v>45011.125</c:v>
                </c:pt>
                <c:pt idx="2020">
                  <c:v>45011.166666666664</c:v>
                </c:pt>
                <c:pt idx="2021">
                  <c:v>45011.208333333336</c:v>
                </c:pt>
                <c:pt idx="2022">
                  <c:v>45011.25</c:v>
                </c:pt>
                <c:pt idx="2023">
                  <c:v>45011.291666666664</c:v>
                </c:pt>
                <c:pt idx="2024">
                  <c:v>45011.333333333336</c:v>
                </c:pt>
                <c:pt idx="2025">
                  <c:v>45011.375</c:v>
                </c:pt>
                <c:pt idx="2026">
                  <c:v>45011.416666666664</c:v>
                </c:pt>
                <c:pt idx="2027">
                  <c:v>45011.458333333336</c:v>
                </c:pt>
                <c:pt idx="2028">
                  <c:v>45011.5</c:v>
                </c:pt>
                <c:pt idx="2029">
                  <c:v>45011.541666666664</c:v>
                </c:pt>
                <c:pt idx="2030">
                  <c:v>45011.583333333336</c:v>
                </c:pt>
                <c:pt idx="2031">
                  <c:v>45011.625</c:v>
                </c:pt>
                <c:pt idx="2032">
                  <c:v>45011.666666666664</c:v>
                </c:pt>
                <c:pt idx="2033">
                  <c:v>45011.708333333336</c:v>
                </c:pt>
                <c:pt idx="2034">
                  <c:v>45011.75</c:v>
                </c:pt>
                <c:pt idx="2035">
                  <c:v>45011.791666666664</c:v>
                </c:pt>
                <c:pt idx="2036">
                  <c:v>45011.833333333336</c:v>
                </c:pt>
                <c:pt idx="2037">
                  <c:v>45011.875</c:v>
                </c:pt>
                <c:pt idx="2038">
                  <c:v>45011.916666666664</c:v>
                </c:pt>
                <c:pt idx="2039">
                  <c:v>45011.958333333336</c:v>
                </c:pt>
                <c:pt idx="2040">
                  <c:v>45012</c:v>
                </c:pt>
                <c:pt idx="2041">
                  <c:v>45012.041666666664</c:v>
                </c:pt>
                <c:pt idx="2042">
                  <c:v>45012.083333333336</c:v>
                </c:pt>
                <c:pt idx="2043">
                  <c:v>45012.125</c:v>
                </c:pt>
                <c:pt idx="2044">
                  <c:v>45012.166666666664</c:v>
                </c:pt>
                <c:pt idx="2045">
                  <c:v>45012.208333333336</c:v>
                </c:pt>
                <c:pt idx="2046">
                  <c:v>45012.25</c:v>
                </c:pt>
                <c:pt idx="2047">
                  <c:v>45012.291666666664</c:v>
                </c:pt>
                <c:pt idx="2048">
                  <c:v>45012.333333333336</c:v>
                </c:pt>
                <c:pt idx="2049">
                  <c:v>45012.375</c:v>
                </c:pt>
                <c:pt idx="2050">
                  <c:v>45012.416666666664</c:v>
                </c:pt>
                <c:pt idx="2051">
                  <c:v>45012.458333333336</c:v>
                </c:pt>
                <c:pt idx="2052">
                  <c:v>45012.5</c:v>
                </c:pt>
                <c:pt idx="2053">
                  <c:v>45012.541666666664</c:v>
                </c:pt>
                <c:pt idx="2054">
                  <c:v>45012.583333333336</c:v>
                </c:pt>
                <c:pt idx="2055">
                  <c:v>45012.625</c:v>
                </c:pt>
                <c:pt idx="2056">
                  <c:v>45012.666666666664</c:v>
                </c:pt>
                <c:pt idx="2057">
                  <c:v>45012.708333333336</c:v>
                </c:pt>
                <c:pt idx="2058">
                  <c:v>45012.75</c:v>
                </c:pt>
                <c:pt idx="2059">
                  <c:v>45012.791666666664</c:v>
                </c:pt>
                <c:pt idx="2060">
                  <c:v>45012.833333333336</c:v>
                </c:pt>
                <c:pt idx="2061">
                  <c:v>45012.875</c:v>
                </c:pt>
                <c:pt idx="2062">
                  <c:v>45012.916666666664</c:v>
                </c:pt>
                <c:pt idx="2063">
                  <c:v>45012.958333333336</c:v>
                </c:pt>
                <c:pt idx="2064">
                  <c:v>45013</c:v>
                </c:pt>
                <c:pt idx="2065">
                  <c:v>45013.041666666664</c:v>
                </c:pt>
                <c:pt idx="2066">
                  <c:v>45013.083333333336</c:v>
                </c:pt>
                <c:pt idx="2067">
                  <c:v>45013.125</c:v>
                </c:pt>
                <c:pt idx="2068">
                  <c:v>45013.166666666664</c:v>
                </c:pt>
                <c:pt idx="2069">
                  <c:v>45013.208333333336</c:v>
                </c:pt>
                <c:pt idx="2070">
                  <c:v>45013.25</c:v>
                </c:pt>
                <c:pt idx="2071">
                  <c:v>45013.291666666664</c:v>
                </c:pt>
                <c:pt idx="2072">
                  <c:v>45013.333333333336</c:v>
                </c:pt>
                <c:pt idx="2073">
                  <c:v>45013.375</c:v>
                </c:pt>
                <c:pt idx="2074">
                  <c:v>45013.416666666664</c:v>
                </c:pt>
                <c:pt idx="2075">
                  <c:v>45013.458333333336</c:v>
                </c:pt>
                <c:pt idx="2076">
                  <c:v>45013.5</c:v>
                </c:pt>
                <c:pt idx="2077">
                  <c:v>45013.541666666664</c:v>
                </c:pt>
                <c:pt idx="2078">
                  <c:v>45013.583333333336</c:v>
                </c:pt>
                <c:pt idx="2079">
                  <c:v>45013.625</c:v>
                </c:pt>
                <c:pt idx="2080">
                  <c:v>45013.666666666664</c:v>
                </c:pt>
                <c:pt idx="2081">
                  <c:v>45013.708333333336</c:v>
                </c:pt>
                <c:pt idx="2082">
                  <c:v>45013.75</c:v>
                </c:pt>
                <c:pt idx="2083">
                  <c:v>45013.791666666664</c:v>
                </c:pt>
                <c:pt idx="2084">
                  <c:v>45013.833333333336</c:v>
                </c:pt>
                <c:pt idx="2085">
                  <c:v>45013.875</c:v>
                </c:pt>
                <c:pt idx="2086">
                  <c:v>45013.916666666664</c:v>
                </c:pt>
                <c:pt idx="2087">
                  <c:v>45013.958333333336</c:v>
                </c:pt>
                <c:pt idx="2088">
                  <c:v>45014</c:v>
                </c:pt>
                <c:pt idx="2089">
                  <c:v>45014.041666666664</c:v>
                </c:pt>
                <c:pt idx="2090">
                  <c:v>45014.083333333336</c:v>
                </c:pt>
                <c:pt idx="2091">
                  <c:v>45014.125</c:v>
                </c:pt>
                <c:pt idx="2092">
                  <c:v>45014.166666666664</c:v>
                </c:pt>
                <c:pt idx="2093">
                  <c:v>45014.208333333336</c:v>
                </c:pt>
                <c:pt idx="2094">
                  <c:v>45014.25</c:v>
                </c:pt>
                <c:pt idx="2095">
                  <c:v>45014.291666666664</c:v>
                </c:pt>
                <c:pt idx="2096">
                  <c:v>45014.333333333336</c:v>
                </c:pt>
                <c:pt idx="2097">
                  <c:v>45014.375</c:v>
                </c:pt>
                <c:pt idx="2098">
                  <c:v>45014.416666666664</c:v>
                </c:pt>
                <c:pt idx="2099">
                  <c:v>45014.458333333336</c:v>
                </c:pt>
                <c:pt idx="2100">
                  <c:v>45014.5</c:v>
                </c:pt>
                <c:pt idx="2101">
                  <c:v>45014.541666666664</c:v>
                </c:pt>
                <c:pt idx="2102">
                  <c:v>45014.583333333336</c:v>
                </c:pt>
                <c:pt idx="2103">
                  <c:v>45014.625</c:v>
                </c:pt>
                <c:pt idx="2104">
                  <c:v>45014.666666666664</c:v>
                </c:pt>
                <c:pt idx="2105">
                  <c:v>45014.708333333336</c:v>
                </c:pt>
                <c:pt idx="2106">
                  <c:v>45014.75</c:v>
                </c:pt>
                <c:pt idx="2107">
                  <c:v>45014.791666666664</c:v>
                </c:pt>
                <c:pt idx="2108">
                  <c:v>45014.833333333336</c:v>
                </c:pt>
                <c:pt idx="2109">
                  <c:v>45014.875</c:v>
                </c:pt>
                <c:pt idx="2110">
                  <c:v>45014.916666666664</c:v>
                </c:pt>
                <c:pt idx="2111">
                  <c:v>45014.958333333336</c:v>
                </c:pt>
                <c:pt idx="2112">
                  <c:v>45015</c:v>
                </c:pt>
                <c:pt idx="2113">
                  <c:v>45015.041666666664</c:v>
                </c:pt>
                <c:pt idx="2114">
                  <c:v>45015.083333333336</c:v>
                </c:pt>
                <c:pt idx="2115">
                  <c:v>45015.125</c:v>
                </c:pt>
                <c:pt idx="2116">
                  <c:v>45015.166666666664</c:v>
                </c:pt>
                <c:pt idx="2117">
                  <c:v>45015.208333333336</c:v>
                </c:pt>
                <c:pt idx="2118">
                  <c:v>45015.25</c:v>
                </c:pt>
                <c:pt idx="2119">
                  <c:v>45015.291666666664</c:v>
                </c:pt>
                <c:pt idx="2120">
                  <c:v>45015.333333333336</c:v>
                </c:pt>
                <c:pt idx="2121">
                  <c:v>45015.375</c:v>
                </c:pt>
                <c:pt idx="2122">
                  <c:v>45015.416666666664</c:v>
                </c:pt>
                <c:pt idx="2123">
                  <c:v>45015.458333333336</c:v>
                </c:pt>
                <c:pt idx="2124">
                  <c:v>45015.5</c:v>
                </c:pt>
                <c:pt idx="2125">
                  <c:v>45015.541666666664</c:v>
                </c:pt>
                <c:pt idx="2126">
                  <c:v>45015.583333333336</c:v>
                </c:pt>
                <c:pt idx="2127">
                  <c:v>45015.625</c:v>
                </c:pt>
                <c:pt idx="2128">
                  <c:v>45015.666666666664</c:v>
                </c:pt>
                <c:pt idx="2129">
                  <c:v>45015.708333333336</c:v>
                </c:pt>
                <c:pt idx="2130">
                  <c:v>45015.75</c:v>
                </c:pt>
                <c:pt idx="2131">
                  <c:v>45015.791666666664</c:v>
                </c:pt>
                <c:pt idx="2132">
                  <c:v>45015.833333333336</c:v>
                </c:pt>
                <c:pt idx="2133">
                  <c:v>45015.875</c:v>
                </c:pt>
                <c:pt idx="2134">
                  <c:v>45015.916666666664</c:v>
                </c:pt>
                <c:pt idx="2135">
                  <c:v>45015.958333333336</c:v>
                </c:pt>
                <c:pt idx="2136">
                  <c:v>45016</c:v>
                </c:pt>
                <c:pt idx="2137">
                  <c:v>45016.041666666664</c:v>
                </c:pt>
                <c:pt idx="2138">
                  <c:v>45016.083333333336</c:v>
                </c:pt>
                <c:pt idx="2139">
                  <c:v>45016.125</c:v>
                </c:pt>
                <c:pt idx="2140">
                  <c:v>45016.166666666664</c:v>
                </c:pt>
                <c:pt idx="2141">
                  <c:v>45016.208333333336</c:v>
                </c:pt>
                <c:pt idx="2142">
                  <c:v>45016.25</c:v>
                </c:pt>
                <c:pt idx="2143">
                  <c:v>45016.291666666664</c:v>
                </c:pt>
                <c:pt idx="2144">
                  <c:v>45016.333333333336</c:v>
                </c:pt>
                <c:pt idx="2145">
                  <c:v>45016.375</c:v>
                </c:pt>
                <c:pt idx="2146">
                  <c:v>45016.416666666664</c:v>
                </c:pt>
                <c:pt idx="2147">
                  <c:v>45016.458333333336</c:v>
                </c:pt>
                <c:pt idx="2148">
                  <c:v>45016.5</c:v>
                </c:pt>
                <c:pt idx="2149">
                  <c:v>45016.541666666664</c:v>
                </c:pt>
                <c:pt idx="2150">
                  <c:v>45016.583333333336</c:v>
                </c:pt>
                <c:pt idx="2151">
                  <c:v>45016.625</c:v>
                </c:pt>
                <c:pt idx="2152">
                  <c:v>45016.666666666664</c:v>
                </c:pt>
                <c:pt idx="2153">
                  <c:v>45016.708333333336</c:v>
                </c:pt>
                <c:pt idx="2154">
                  <c:v>45016.75</c:v>
                </c:pt>
                <c:pt idx="2155">
                  <c:v>45016.791666666664</c:v>
                </c:pt>
                <c:pt idx="2156">
                  <c:v>45016.833333333336</c:v>
                </c:pt>
                <c:pt idx="2157">
                  <c:v>45016.875</c:v>
                </c:pt>
                <c:pt idx="2158">
                  <c:v>45016.916666666664</c:v>
                </c:pt>
                <c:pt idx="2159">
                  <c:v>45016.958333333336</c:v>
                </c:pt>
                <c:pt idx="2160">
                  <c:v>45017</c:v>
                </c:pt>
                <c:pt idx="2161">
                  <c:v>45017.041666666664</c:v>
                </c:pt>
                <c:pt idx="2162">
                  <c:v>45017.083333333336</c:v>
                </c:pt>
                <c:pt idx="2163">
                  <c:v>45017.125</c:v>
                </c:pt>
                <c:pt idx="2164">
                  <c:v>45017.166666666664</c:v>
                </c:pt>
                <c:pt idx="2165">
                  <c:v>45017.208333333336</c:v>
                </c:pt>
                <c:pt idx="2166">
                  <c:v>45017.25</c:v>
                </c:pt>
                <c:pt idx="2167">
                  <c:v>45017.291666666664</c:v>
                </c:pt>
                <c:pt idx="2168">
                  <c:v>45017.333333333336</c:v>
                </c:pt>
                <c:pt idx="2169">
                  <c:v>45017.375</c:v>
                </c:pt>
                <c:pt idx="2170">
                  <c:v>45017.416666666664</c:v>
                </c:pt>
                <c:pt idx="2171">
                  <c:v>45017.458333333336</c:v>
                </c:pt>
                <c:pt idx="2172">
                  <c:v>45017.5</c:v>
                </c:pt>
                <c:pt idx="2173">
                  <c:v>45017.541666666664</c:v>
                </c:pt>
                <c:pt idx="2174">
                  <c:v>45017.583333333336</c:v>
                </c:pt>
                <c:pt idx="2175">
                  <c:v>45017.625</c:v>
                </c:pt>
                <c:pt idx="2176">
                  <c:v>45017.666666666664</c:v>
                </c:pt>
                <c:pt idx="2177">
                  <c:v>45017.708333333336</c:v>
                </c:pt>
                <c:pt idx="2178">
                  <c:v>45017.75</c:v>
                </c:pt>
                <c:pt idx="2179">
                  <c:v>45017.791666666664</c:v>
                </c:pt>
                <c:pt idx="2180">
                  <c:v>45017.833333333336</c:v>
                </c:pt>
                <c:pt idx="2181">
                  <c:v>45017.875</c:v>
                </c:pt>
                <c:pt idx="2182">
                  <c:v>45017.916666666664</c:v>
                </c:pt>
                <c:pt idx="2183">
                  <c:v>45017.958333333336</c:v>
                </c:pt>
                <c:pt idx="2184">
                  <c:v>45018</c:v>
                </c:pt>
                <c:pt idx="2185">
                  <c:v>45018.041666666664</c:v>
                </c:pt>
                <c:pt idx="2186">
                  <c:v>45018.083333333336</c:v>
                </c:pt>
                <c:pt idx="2187">
                  <c:v>45018.125</c:v>
                </c:pt>
                <c:pt idx="2188">
                  <c:v>45018.166666666664</c:v>
                </c:pt>
                <c:pt idx="2189">
                  <c:v>45018.208333333336</c:v>
                </c:pt>
                <c:pt idx="2190">
                  <c:v>45018.25</c:v>
                </c:pt>
                <c:pt idx="2191">
                  <c:v>45018.291666666664</c:v>
                </c:pt>
                <c:pt idx="2192">
                  <c:v>45018.333333333336</c:v>
                </c:pt>
                <c:pt idx="2193">
                  <c:v>45018.375</c:v>
                </c:pt>
                <c:pt idx="2194">
                  <c:v>45018.416666666664</c:v>
                </c:pt>
                <c:pt idx="2195">
                  <c:v>45018.458333333336</c:v>
                </c:pt>
                <c:pt idx="2196">
                  <c:v>45018.5</c:v>
                </c:pt>
                <c:pt idx="2197">
                  <c:v>45018.541666666664</c:v>
                </c:pt>
                <c:pt idx="2198">
                  <c:v>45018.583333333336</c:v>
                </c:pt>
                <c:pt idx="2199">
                  <c:v>45018.625</c:v>
                </c:pt>
                <c:pt idx="2200">
                  <c:v>45018.666666666664</c:v>
                </c:pt>
                <c:pt idx="2201">
                  <c:v>45018.708333333336</c:v>
                </c:pt>
                <c:pt idx="2202">
                  <c:v>45018.75</c:v>
                </c:pt>
                <c:pt idx="2203">
                  <c:v>45018.791666666664</c:v>
                </c:pt>
                <c:pt idx="2204">
                  <c:v>45018.833333333336</c:v>
                </c:pt>
                <c:pt idx="2205">
                  <c:v>45018.875</c:v>
                </c:pt>
                <c:pt idx="2206">
                  <c:v>45018.916666666664</c:v>
                </c:pt>
                <c:pt idx="2207">
                  <c:v>45018.958333333336</c:v>
                </c:pt>
                <c:pt idx="2208">
                  <c:v>45019</c:v>
                </c:pt>
                <c:pt idx="2209">
                  <c:v>45019.041666666664</c:v>
                </c:pt>
                <c:pt idx="2210">
                  <c:v>45019.083333333336</c:v>
                </c:pt>
                <c:pt idx="2211">
                  <c:v>45019.125</c:v>
                </c:pt>
                <c:pt idx="2212">
                  <c:v>45019.166666666664</c:v>
                </c:pt>
                <c:pt idx="2213">
                  <c:v>45019.208333333336</c:v>
                </c:pt>
                <c:pt idx="2214">
                  <c:v>45019.25</c:v>
                </c:pt>
                <c:pt idx="2215">
                  <c:v>45019.291666666664</c:v>
                </c:pt>
                <c:pt idx="2216">
                  <c:v>45019.333333333336</c:v>
                </c:pt>
                <c:pt idx="2217">
                  <c:v>45019.375</c:v>
                </c:pt>
                <c:pt idx="2218">
                  <c:v>45019.416666666664</c:v>
                </c:pt>
                <c:pt idx="2219">
                  <c:v>45019.458333333336</c:v>
                </c:pt>
                <c:pt idx="2220">
                  <c:v>45019.5</c:v>
                </c:pt>
                <c:pt idx="2221">
                  <c:v>45019.541666666664</c:v>
                </c:pt>
                <c:pt idx="2222">
                  <c:v>45019.583333333336</c:v>
                </c:pt>
                <c:pt idx="2223">
                  <c:v>45019.625</c:v>
                </c:pt>
                <c:pt idx="2224">
                  <c:v>45019.666666666664</c:v>
                </c:pt>
                <c:pt idx="2225">
                  <c:v>45019.708333333336</c:v>
                </c:pt>
                <c:pt idx="2226">
                  <c:v>45019.75</c:v>
                </c:pt>
                <c:pt idx="2227">
                  <c:v>45019.791666666664</c:v>
                </c:pt>
                <c:pt idx="2228">
                  <c:v>45019.833333333336</c:v>
                </c:pt>
                <c:pt idx="2229">
                  <c:v>45019.875</c:v>
                </c:pt>
                <c:pt idx="2230">
                  <c:v>45019.916666666664</c:v>
                </c:pt>
                <c:pt idx="2231">
                  <c:v>45019.958333333336</c:v>
                </c:pt>
                <c:pt idx="2232">
                  <c:v>45020</c:v>
                </c:pt>
                <c:pt idx="2233">
                  <c:v>45020.041666666664</c:v>
                </c:pt>
                <c:pt idx="2234">
                  <c:v>45020.083333333336</c:v>
                </c:pt>
                <c:pt idx="2235">
                  <c:v>45020.125</c:v>
                </c:pt>
                <c:pt idx="2236">
                  <c:v>45020.166666666664</c:v>
                </c:pt>
                <c:pt idx="2237">
                  <c:v>45020.208333333336</c:v>
                </c:pt>
                <c:pt idx="2238">
                  <c:v>45020.25</c:v>
                </c:pt>
                <c:pt idx="2239">
                  <c:v>45020.291666666664</c:v>
                </c:pt>
                <c:pt idx="2240">
                  <c:v>45020.333333333336</c:v>
                </c:pt>
                <c:pt idx="2241">
                  <c:v>45020.375</c:v>
                </c:pt>
                <c:pt idx="2242">
                  <c:v>45020.416666666664</c:v>
                </c:pt>
                <c:pt idx="2243">
                  <c:v>45020.458333333336</c:v>
                </c:pt>
                <c:pt idx="2244">
                  <c:v>45020.5</c:v>
                </c:pt>
                <c:pt idx="2245">
                  <c:v>45020.541666666664</c:v>
                </c:pt>
                <c:pt idx="2246">
                  <c:v>45020.583333333336</c:v>
                </c:pt>
                <c:pt idx="2247">
                  <c:v>45020.625</c:v>
                </c:pt>
                <c:pt idx="2248">
                  <c:v>45020.666666666664</c:v>
                </c:pt>
                <c:pt idx="2249">
                  <c:v>45020.708333333336</c:v>
                </c:pt>
                <c:pt idx="2250">
                  <c:v>45020.75</c:v>
                </c:pt>
                <c:pt idx="2251">
                  <c:v>45020.791666666664</c:v>
                </c:pt>
                <c:pt idx="2252">
                  <c:v>45020.833333333336</c:v>
                </c:pt>
                <c:pt idx="2253">
                  <c:v>45020.875</c:v>
                </c:pt>
                <c:pt idx="2254">
                  <c:v>45020.916666666664</c:v>
                </c:pt>
                <c:pt idx="2255">
                  <c:v>45020.958333333336</c:v>
                </c:pt>
                <c:pt idx="2256">
                  <c:v>45021</c:v>
                </c:pt>
                <c:pt idx="2257">
                  <c:v>45021.041666666664</c:v>
                </c:pt>
                <c:pt idx="2258">
                  <c:v>45021.083333333336</c:v>
                </c:pt>
                <c:pt idx="2259">
                  <c:v>45021.125</c:v>
                </c:pt>
                <c:pt idx="2260">
                  <c:v>45021.166666666664</c:v>
                </c:pt>
                <c:pt idx="2261">
                  <c:v>45021.208333333336</c:v>
                </c:pt>
                <c:pt idx="2262">
                  <c:v>45021.25</c:v>
                </c:pt>
                <c:pt idx="2263">
                  <c:v>45021.291666666664</c:v>
                </c:pt>
                <c:pt idx="2264">
                  <c:v>45021.333333333336</c:v>
                </c:pt>
                <c:pt idx="2265">
                  <c:v>45021.375</c:v>
                </c:pt>
                <c:pt idx="2266">
                  <c:v>45021.416666666664</c:v>
                </c:pt>
                <c:pt idx="2267">
                  <c:v>45021.458333333336</c:v>
                </c:pt>
                <c:pt idx="2268">
                  <c:v>45021.5</c:v>
                </c:pt>
                <c:pt idx="2269">
                  <c:v>45021.541666666664</c:v>
                </c:pt>
                <c:pt idx="2270">
                  <c:v>45021.583333333336</c:v>
                </c:pt>
                <c:pt idx="2271">
                  <c:v>45021.625</c:v>
                </c:pt>
                <c:pt idx="2272">
                  <c:v>45021.666666666664</c:v>
                </c:pt>
                <c:pt idx="2273">
                  <c:v>45021.708333333336</c:v>
                </c:pt>
                <c:pt idx="2274">
                  <c:v>45021.75</c:v>
                </c:pt>
                <c:pt idx="2275">
                  <c:v>45021.791666666664</c:v>
                </c:pt>
                <c:pt idx="2276">
                  <c:v>45021.833333333336</c:v>
                </c:pt>
                <c:pt idx="2277">
                  <c:v>45021.875</c:v>
                </c:pt>
                <c:pt idx="2278">
                  <c:v>45021.916666666664</c:v>
                </c:pt>
                <c:pt idx="2279">
                  <c:v>45021.958333333336</c:v>
                </c:pt>
                <c:pt idx="2280">
                  <c:v>45022</c:v>
                </c:pt>
                <c:pt idx="2281">
                  <c:v>45022.041666666664</c:v>
                </c:pt>
                <c:pt idx="2282">
                  <c:v>45022.083333333336</c:v>
                </c:pt>
                <c:pt idx="2283">
                  <c:v>45022.125</c:v>
                </c:pt>
                <c:pt idx="2284">
                  <c:v>45022.166666666664</c:v>
                </c:pt>
                <c:pt idx="2285">
                  <c:v>45022.208333333336</c:v>
                </c:pt>
                <c:pt idx="2286">
                  <c:v>45022.25</c:v>
                </c:pt>
                <c:pt idx="2287">
                  <c:v>45022.291666666664</c:v>
                </c:pt>
                <c:pt idx="2288">
                  <c:v>45022.333333333336</c:v>
                </c:pt>
                <c:pt idx="2289">
                  <c:v>45022.375</c:v>
                </c:pt>
                <c:pt idx="2290">
                  <c:v>45022.416666666664</c:v>
                </c:pt>
                <c:pt idx="2291">
                  <c:v>45022.458333333336</c:v>
                </c:pt>
                <c:pt idx="2292">
                  <c:v>45022.5</c:v>
                </c:pt>
                <c:pt idx="2293">
                  <c:v>45022.541666666664</c:v>
                </c:pt>
                <c:pt idx="2294">
                  <c:v>45022.583333333336</c:v>
                </c:pt>
                <c:pt idx="2295">
                  <c:v>45022.625</c:v>
                </c:pt>
                <c:pt idx="2296">
                  <c:v>45022.666666666664</c:v>
                </c:pt>
                <c:pt idx="2297">
                  <c:v>45022.708333333336</c:v>
                </c:pt>
                <c:pt idx="2298">
                  <c:v>45022.75</c:v>
                </c:pt>
                <c:pt idx="2299">
                  <c:v>45022.791666666664</c:v>
                </c:pt>
                <c:pt idx="2300">
                  <c:v>45022.833333333336</c:v>
                </c:pt>
                <c:pt idx="2301">
                  <c:v>45022.875</c:v>
                </c:pt>
                <c:pt idx="2302">
                  <c:v>45022.916666666664</c:v>
                </c:pt>
                <c:pt idx="2303">
                  <c:v>45022.958333333336</c:v>
                </c:pt>
                <c:pt idx="2304">
                  <c:v>45023</c:v>
                </c:pt>
                <c:pt idx="2305">
                  <c:v>45023.041666666664</c:v>
                </c:pt>
                <c:pt idx="2306">
                  <c:v>45023.083333333336</c:v>
                </c:pt>
                <c:pt idx="2307">
                  <c:v>45023.125</c:v>
                </c:pt>
                <c:pt idx="2308">
                  <c:v>45023.166666666664</c:v>
                </c:pt>
                <c:pt idx="2309">
                  <c:v>45023.208333333336</c:v>
                </c:pt>
                <c:pt idx="2310">
                  <c:v>45023.25</c:v>
                </c:pt>
                <c:pt idx="2311">
                  <c:v>45023.291666666664</c:v>
                </c:pt>
                <c:pt idx="2312">
                  <c:v>45023.333333333336</c:v>
                </c:pt>
                <c:pt idx="2313">
                  <c:v>45023.375</c:v>
                </c:pt>
                <c:pt idx="2314">
                  <c:v>45023.416666666664</c:v>
                </c:pt>
                <c:pt idx="2315">
                  <c:v>45023.458333333336</c:v>
                </c:pt>
                <c:pt idx="2316">
                  <c:v>45023.5</c:v>
                </c:pt>
                <c:pt idx="2317">
                  <c:v>45023.541666666664</c:v>
                </c:pt>
                <c:pt idx="2318">
                  <c:v>45023.583333333336</c:v>
                </c:pt>
                <c:pt idx="2319">
                  <c:v>45023.625</c:v>
                </c:pt>
                <c:pt idx="2320">
                  <c:v>45023.666666666664</c:v>
                </c:pt>
                <c:pt idx="2321">
                  <c:v>45023.708333333336</c:v>
                </c:pt>
                <c:pt idx="2322">
                  <c:v>45023.75</c:v>
                </c:pt>
                <c:pt idx="2323">
                  <c:v>45023.791666666664</c:v>
                </c:pt>
                <c:pt idx="2324">
                  <c:v>45023.833333333336</c:v>
                </c:pt>
                <c:pt idx="2325">
                  <c:v>45023.875</c:v>
                </c:pt>
                <c:pt idx="2326">
                  <c:v>45023.916666666664</c:v>
                </c:pt>
                <c:pt idx="2327">
                  <c:v>45023.958333333336</c:v>
                </c:pt>
                <c:pt idx="2328">
                  <c:v>45024</c:v>
                </c:pt>
                <c:pt idx="2329">
                  <c:v>45024.041666666664</c:v>
                </c:pt>
                <c:pt idx="2330">
                  <c:v>45024.083333333336</c:v>
                </c:pt>
                <c:pt idx="2331">
                  <c:v>45024.125</c:v>
                </c:pt>
                <c:pt idx="2332">
                  <c:v>45024.166666666664</c:v>
                </c:pt>
                <c:pt idx="2333">
                  <c:v>45024.208333333336</c:v>
                </c:pt>
                <c:pt idx="2334">
                  <c:v>45024.25</c:v>
                </c:pt>
                <c:pt idx="2335">
                  <c:v>45024.291666666664</c:v>
                </c:pt>
                <c:pt idx="2336">
                  <c:v>45024.333333333336</c:v>
                </c:pt>
                <c:pt idx="2337">
                  <c:v>45024.375</c:v>
                </c:pt>
                <c:pt idx="2338">
                  <c:v>45024.416666666664</c:v>
                </c:pt>
                <c:pt idx="2339">
                  <c:v>45024.458333333336</c:v>
                </c:pt>
                <c:pt idx="2340">
                  <c:v>45024.5</c:v>
                </c:pt>
                <c:pt idx="2341">
                  <c:v>45024.541666666664</c:v>
                </c:pt>
                <c:pt idx="2342">
                  <c:v>45024.583333333336</c:v>
                </c:pt>
                <c:pt idx="2343">
                  <c:v>45024.625</c:v>
                </c:pt>
                <c:pt idx="2344">
                  <c:v>45024.666666666664</c:v>
                </c:pt>
                <c:pt idx="2345">
                  <c:v>45024.708333333336</c:v>
                </c:pt>
                <c:pt idx="2346">
                  <c:v>45024.75</c:v>
                </c:pt>
                <c:pt idx="2347">
                  <c:v>45024.791666666664</c:v>
                </c:pt>
                <c:pt idx="2348">
                  <c:v>45024.833333333336</c:v>
                </c:pt>
                <c:pt idx="2349">
                  <c:v>45024.875</c:v>
                </c:pt>
                <c:pt idx="2350">
                  <c:v>45024.916666666664</c:v>
                </c:pt>
                <c:pt idx="2351">
                  <c:v>45024.958333333336</c:v>
                </c:pt>
                <c:pt idx="2352">
                  <c:v>45025</c:v>
                </c:pt>
                <c:pt idx="2353">
                  <c:v>45025.041666666664</c:v>
                </c:pt>
                <c:pt idx="2354">
                  <c:v>45025.083333333336</c:v>
                </c:pt>
                <c:pt idx="2355">
                  <c:v>45025.125</c:v>
                </c:pt>
                <c:pt idx="2356">
                  <c:v>45025.166666666664</c:v>
                </c:pt>
                <c:pt idx="2357">
                  <c:v>45025.208333333336</c:v>
                </c:pt>
                <c:pt idx="2358">
                  <c:v>45025.25</c:v>
                </c:pt>
                <c:pt idx="2359">
                  <c:v>45025.291666666664</c:v>
                </c:pt>
                <c:pt idx="2360">
                  <c:v>45025.333333333336</c:v>
                </c:pt>
                <c:pt idx="2361">
                  <c:v>45025.375</c:v>
                </c:pt>
                <c:pt idx="2362">
                  <c:v>45025.416666666664</c:v>
                </c:pt>
                <c:pt idx="2363">
                  <c:v>45025.458333333336</c:v>
                </c:pt>
                <c:pt idx="2364">
                  <c:v>45025.5</c:v>
                </c:pt>
                <c:pt idx="2365">
                  <c:v>45025.541666666664</c:v>
                </c:pt>
                <c:pt idx="2366">
                  <c:v>45025.583333333336</c:v>
                </c:pt>
                <c:pt idx="2367">
                  <c:v>45025.625</c:v>
                </c:pt>
                <c:pt idx="2368">
                  <c:v>45025.666666666664</c:v>
                </c:pt>
                <c:pt idx="2369">
                  <c:v>45025.708333333336</c:v>
                </c:pt>
                <c:pt idx="2370">
                  <c:v>45025.75</c:v>
                </c:pt>
                <c:pt idx="2371">
                  <c:v>45025.791666666664</c:v>
                </c:pt>
                <c:pt idx="2372">
                  <c:v>45025.833333333336</c:v>
                </c:pt>
                <c:pt idx="2373">
                  <c:v>45025.875</c:v>
                </c:pt>
                <c:pt idx="2374">
                  <c:v>45025.916666666664</c:v>
                </c:pt>
                <c:pt idx="2375">
                  <c:v>45025.958333333336</c:v>
                </c:pt>
                <c:pt idx="2376">
                  <c:v>45026</c:v>
                </c:pt>
                <c:pt idx="2377">
                  <c:v>45026.041666666664</c:v>
                </c:pt>
                <c:pt idx="2378">
                  <c:v>45026.083333333336</c:v>
                </c:pt>
                <c:pt idx="2379">
                  <c:v>45026.125</c:v>
                </c:pt>
                <c:pt idx="2380">
                  <c:v>45026.166666666664</c:v>
                </c:pt>
                <c:pt idx="2381">
                  <c:v>45026.208333333336</c:v>
                </c:pt>
                <c:pt idx="2382">
                  <c:v>45026.25</c:v>
                </c:pt>
                <c:pt idx="2383">
                  <c:v>45026.291666666664</c:v>
                </c:pt>
                <c:pt idx="2384">
                  <c:v>45026.333333333336</c:v>
                </c:pt>
                <c:pt idx="2385">
                  <c:v>45026.375</c:v>
                </c:pt>
                <c:pt idx="2386">
                  <c:v>45026.416666666664</c:v>
                </c:pt>
                <c:pt idx="2387">
                  <c:v>45026.458333333336</c:v>
                </c:pt>
                <c:pt idx="2388">
                  <c:v>45026.5</c:v>
                </c:pt>
                <c:pt idx="2389">
                  <c:v>45026.541666666664</c:v>
                </c:pt>
                <c:pt idx="2390">
                  <c:v>45026.583333333336</c:v>
                </c:pt>
                <c:pt idx="2391">
                  <c:v>45026.625</c:v>
                </c:pt>
                <c:pt idx="2392">
                  <c:v>45026.666666666664</c:v>
                </c:pt>
                <c:pt idx="2393">
                  <c:v>45026.708333333336</c:v>
                </c:pt>
                <c:pt idx="2394">
                  <c:v>45026.75</c:v>
                </c:pt>
                <c:pt idx="2395">
                  <c:v>45026.791666666664</c:v>
                </c:pt>
                <c:pt idx="2396">
                  <c:v>45026.833333333336</c:v>
                </c:pt>
                <c:pt idx="2397">
                  <c:v>45026.875</c:v>
                </c:pt>
                <c:pt idx="2398">
                  <c:v>45026.916666666664</c:v>
                </c:pt>
                <c:pt idx="2399">
                  <c:v>45026.958333333336</c:v>
                </c:pt>
                <c:pt idx="2400">
                  <c:v>45027</c:v>
                </c:pt>
                <c:pt idx="2401">
                  <c:v>45027.041666666664</c:v>
                </c:pt>
                <c:pt idx="2402">
                  <c:v>45027.083333333336</c:v>
                </c:pt>
                <c:pt idx="2403">
                  <c:v>45027.125</c:v>
                </c:pt>
                <c:pt idx="2404">
                  <c:v>45027.166666666664</c:v>
                </c:pt>
                <c:pt idx="2405">
                  <c:v>45027.208333333336</c:v>
                </c:pt>
                <c:pt idx="2406">
                  <c:v>45027.25</c:v>
                </c:pt>
                <c:pt idx="2407">
                  <c:v>45027.291666666664</c:v>
                </c:pt>
                <c:pt idx="2408">
                  <c:v>45027.333333333336</c:v>
                </c:pt>
                <c:pt idx="2409">
                  <c:v>45027.375</c:v>
                </c:pt>
                <c:pt idx="2410">
                  <c:v>45027.416666666664</c:v>
                </c:pt>
                <c:pt idx="2411">
                  <c:v>45027.458333333336</c:v>
                </c:pt>
                <c:pt idx="2412">
                  <c:v>45027.5</c:v>
                </c:pt>
                <c:pt idx="2413">
                  <c:v>45027.541666666664</c:v>
                </c:pt>
                <c:pt idx="2414">
                  <c:v>45027.583333333336</c:v>
                </c:pt>
                <c:pt idx="2415">
                  <c:v>45027.625</c:v>
                </c:pt>
                <c:pt idx="2416">
                  <c:v>45027.666666666664</c:v>
                </c:pt>
                <c:pt idx="2417">
                  <c:v>45027.708333333336</c:v>
                </c:pt>
                <c:pt idx="2418">
                  <c:v>45027.75</c:v>
                </c:pt>
                <c:pt idx="2419">
                  <c:v>45027.791666666664</c:v>
                </c:pt>
                <c:pt idx="2420">
                  <c:v>45027.833333333336</c:v>
                </c:pt>
                <c:pt idx="2421">
                  <c:v>45027.875</c:v>
                </c:pt>
                <c:pt idx="2422">
                  <c:v>45027.916666666664</c:v>
                </c:pt>
                <c:pt idx="2423">
                  <c:v>45027.958333333336</c:v>
                </c:pt>
                <c:pt idx="2424">
                  <c:v>45028</c:v>
                </c:pt>
                <c:pt idx="2425">
                  <c:v>45028.041666666664</c:v>
                </c:pt>
                <c:pt idx="2426">
                  <c:v>45028.083333333336</c:v>
                </c:pt>
                <c:pt idx="2427">
                  <c:v>45028.125</c:v>
                </c:pt>
                <c:pt idx="2428">
                  <c:v>45028.166666666664</c:v>
                </c:pt>
                <c:pt idx="2429">
                  <c:v>45028.208333333336</c:v>
                </c:pt>
                <c:pt idx="2430">
                  <c:v>45028.25</c:v>
                </c:pt>
                <c:pt idx="2431">
                  <c:v>45028.291666666664</c:v>
                </c:pt>
                <c:pt idx="2432">
                  <c:v>45028.333333333336</c:v>
                </c:pt>
                <c:pt idx="2433">
                  <c:v>45028.375</c:v>
                </c:pt>
                <c:pt idx="2434">
                  <c:v>45028.416666666664</c:v>
                </c:pt>
                <c:pt idx="2435">
                  <c:v>45028.458333333336</c:v>
                </c:pt>
                <c:pt idx="2436">
                  <c:v>45028.5</c:v>
                </c:pt>
                <c:pt idx="2437">
                  <c:v>45028.541666666664</c:v>
                </c:pt>
                <c:pt idx="2438">
                  <c:v>45028.583333333336</c:v>
                </c:pt>
                <c:pt idx="2439">
                  <c:v>45028.625</c:v>
                </c:pt>
                <c:pt idx="2440">
                  <c:v>45028.666666666664</c:v>
                </c:pt>
                <c:pt idx="2441">
                  <c:v>45028.708333333336</c:v>
                </c:pt>
                <c:pt idx="2442">
                  <c:v>45028.75</c:v>
                </c:pt>
                <c:pt idx="2443">
                  <c:v>45028.791666666664</c:v>
                </c:pt>
                <c:pt idx="2444">
                  <c:v>45028.833333333336</c:v>
                </c:pt>
                <c:pt idx="2445">
                  <c:v>45028.875</c:v>
                </c:pt>
                <c:pt idx="2446">
                  <c:v>45028.916666666664</c:v>
                </c:pt>
                <c:pt idx="2447">
                  <c:v>45028.958333333336</c:v>
                </c:pt>
                <c:pt idx="2448">
                  <c:v>45029</c:v>
                </c:pt>
                <c:pt idx="2449">
                  <c:v>45029.041666666664</c:v>
                </c:pt>
                <c:pt idx="2450">
                  <c:v>45029.083333333336</c:v>
                </c:pt>
                <c:pt idx="2451">
                  <c:v>45029.125</c:v>
                </c:pt>
                <c:pt idx="2452">
                  <c:v>45029.166666666664</c:v>
                </c:pt>
                <c:pt idx="2453">
                  <c:v>45029.208333333336</c:v>
                </c:pt>
                <c:pt idx="2454">
                  <c:v>45029.25</c:v>
                </c:pt>
                <c:pt idx="2455">
                  <c:v>45029.291666666664</c:v>
                </c:pt>
                <c:pt idx="2456">
                  <c:v>45029.333333333336</c:v>
                </c:pt>
                <c:pt idx="2457">
                  <c:v>45029.375</c:v>
                </c:pt>
                <c:pt idx="2458">
                  <c:v>45029.416666666664</c:v>
                </c:pt>
                <c:pt idx="2459">
                  <c:v>45029.458333333336</c:v>
                </c:pt>
                <c:pt idx="2460">
                  <c:v>45029.5</c:v>
                </c:pt>
                <c:pt idx="2461">
                  <c:v>45029.541666666664</c:v>
                </c:pt>
                <c:pt idx="2462">
                  <c:v>45029.583333333336</c:v>
                </c:pt>
                <c:pt idx="2463">
                  <c:v>45029.625</c:v>
                </c:pt>
                <c:pt idx="2464">
                  <c:v>45029.666666666664</c:v>
                </c:pt>
                <c:pt idx="2465">
                  <c:v>45029.708333333336</c:v>
                </c:pt>
                <c:pt idx="2466">
                  <c:v>45029.75</c:v>
                </c:pt>
                <c:pt idx="2467">
                  <c:v>45029.791666666664</c:v>
                </c:pt>
                <c:pt idx="2468">
                  <c:v>45029.833333333336</c:v>
                </c:pt>
                <c:pt idx="2469">
                  <c:v>45029.875</c:v>
                </c:pt>
                <c:pt idx="2470">
                  <c:v>45029.916666666664</c:v>
                </c:pt>
                <c:pt idx="2471">
                  <c:v>45029.958333333336</c:v>
                </c:pt>
                <c:pt idx="2472">
                  <c:v>45030</c:v>
                </c:pt>
                <c:pt idx="2473">
                  <c:v>45030.041666666664</c:v>
                </c:pt>
                <c:pt idx="2474">
                  <c:v>45030.083333333336</c:v>
                </c:pt>
                <c:pt idx="2475">
                  <c:v>45030.125</c:v>
                </c:pt>
                <c:pt idx="2476">
                  <c:v>45030.166666666664</c:v>
                </c:pt>
                <c:pt idx="2477">
                  <c:v>45030.208333333336</c:v>
                </c:pt>
                <c:pt idx="2478">
                  <c:v>45030.25</c:v>
                </c:pt>
                <c:pt idx="2479">
                  <c:v>45030.291666666664</c:v>
                </c:pt>
                <c:pt idx="2480">
                  <c:v>45030.333333333336</c:v>
                </c:pt>
                <c:pt idx="2481">
                  <c:v>45030.375</c:v>
                </c:pt>
                <c:pt idx="2482">
                  <c:v>45030.416666666664</c:v>
                </c:pt>
                <c:pt idx="2483">
                  <c:v>45030.458333333336</c:v>
                </c:pt>
                <c:pt idx="2484">
                  <c:v>45030.5</c:v>
                </c:pt>
                <c:pt idx="2485">
                  <c:v>45030.541666666664</c:v>
                </c:pt>
                <c:pt idx="2486">
                  <c:v>45030.583333333336</c:v>
                </c:pt>
                <c:pt idx="2487">
                  <c:v>45030.625</c:v>
                </c:pt>
                <c:pt idx="2488">
                  <c:v>45030.666666666664</c:v>
                </c:pt>
                <c:pt idx="2489">
                  <c:v>45030.708333333336</c:v>
                </c:pt>
                <c:pt idx="2490">
                  <c:v>45030.75</c:v>
                </c:pt>
                <c:pt idx="2491">
                  <c:v>45030.791666666664</c:v>
                </c:pt>
                <c:pt idx="2492">
                  <c:v>45030.833333333336</c:v>
                </c:pt>
                <c:pt idx="2493">
                  <c:v>45030.875</c:v>
                </c:pt>
                <c:pt idx="2494">
                  <c:v>45030.916666666664</c:v>
                </c:pt>
                <c:pt idx="2495">
                  <c:v>45030.958333333336</c:v>
                </c:pt>
                <c:pt idx="2496">
                  <c:v>45031</c:v>
                </c:pt>
                <c:pt idx="2497">
                  <c:v>45031.041666666664</c:v>
                </c:pt>
                <c:pt idx="2498">
                  <c:v>45031.083333333336</c:v>
                </c:pt>
                <c:pt idx="2499">
                  <c:v>45031.125</c:v>
                </c:pt>
                <c:pt idx="2500">
                  <c:v>45031.166666666664</c:v>
                </c:pt>
                <c:pt idx="2501">
                  <c:v>45031.208333333336</c:v>
                </c:pt>
                <c:pt idx="2502">
                  <c:v>45031.25</c:v>
                </c:pt>
                <c:pt idx="2503">
                  <c:v>45031.291666666664</c:v>
                </c:pt>
                <c:pt idx="2504">
                  <c:v>45031.333333333336</c:v>
                </c:pt>
                <c:pt idx="2505">
                  <c:v>45031.375</c:v>
                </c:pt>
                <c:pt idx="2506">
                  <c:v>45031.416666666664</c:v>
                </c:pt>
                <c:pt idx="2507">
                  <c:v>45031.458333333336</c:v>
                </c:pt>
                <c:pt idx="2508">
                  <c:v>45031.5</c:v>
                </c:pt>
                <c:pt idx="2509">
                  <c:v>45031.541666666664</c:v>
                </c:pt>
                <c:pt idx="2510">
                  <c:v>45031.583333333336</c:v>
                </c:pt>
                <c:pt idx="2511">
                  <c:v>45031.625</c:v>
                </c:pt>
                <c:pt idx="2512">
                  <c:v>45031.666666666664</c:v>
                </c:pt>
                <c:pt idx="2513">
                  <c:v>45031.708333333336</c:v>
                </c:pt>
                <c:pt idx="2514">
                  <c:v>45031.75</c:v>
                </c:pt>
                <c:pt idx="2515">
                  <c:v>45031.791666666664</c:v>
                </c:pt>
                <c:pt idx="2516">
                  <c:v>45031.833333333336</c:v>
                </c:pt>
                <c:pt idx="2517">
                  <c:v>45031.875</c:v>
                </c:pt>
                <c:pt idx="2518">
                  <c:v>45031.916666666664</c:v>
                </c:pt>
                <c:pt idx="2519">
                  <c:v>45031.958333333336</c:v>
                </c:pt>
                <c:pt idx="2520">
                  <c:v>45032</c:v>
                </c:pt>
                <c:pt idx="2521">
                  <c:v>45032.041666666664</c:v>
                </c:pt>
                <c:pt idx="2522">
                  <c:v>45032.083333333336</c:v>
                </c:pt>
                <c:pt idx="2523">
                  <c:v>45032.125</c:v>
                </c:pt>
                <c:pt idx="2524">
                  <c:v>45032.166666666664</c:v>
                </c:pt>
                <c:pt idx="2525">
                  <c:v>45032.208333333336</c:v>
                </c:pt>
                <c:pt idx="2526">
                  <c:v>45032.25</c:v>
                </c:pt>
                <c:pt idx="2527">
                  <c:v>45032.291666666664</c:v>
                </c:pt>
                <c:pt idx="2528">
                  <c:v>45032.333333333336</c:v>
                </c:pt>
                <c:pt idx="2529">
                  <c:v>45032.375</c:v>
                </c:pt>
                <c:pt idx="2530">
                  <c:v>45032.416666666664</c:v>
                </c:pt>
                <c:pt idx="2531">
                  <c:v>45032.458333333336</c:v>
                </c:pt>
                <c:pt idx="2532">
                  <c:v>45032.5</c:v>
                </c:pt>
                <c:pt idx="2533">
                  <c:v>45032.541666666664</c:v>
                </c:pt>
                <c:pt idx="2534">
                  <c:v>45032.583333333336</c:v>
                </c:pt>
                <c:pt idx="2535">
                  <c:v>45032.625</c:v>
                </c:pt>
                <c:pt idx="2536">
                  <c:v>45032.666666666664</c:v>
                </c:pt>
                <c:pt idx="2537">
                  <c:v>45032.708333333336</c:v>
                </c:pt>
                <c:pt idx="2538">
                  <c:v>45032.75</c:v>
                </c:pt>
                <c:pt idx="2539">
                  <c:v>45032.791666666664</c:v>
                </c:pt>
                <c:pt idx="2540">
                  <c:v>45032.833333333336</c:v>
                </c:pt>
                <c:pt idx="2541">
                  <c:v>45032.875</c:v>
                </c:pt>
                <c:pt idx="2542">
                  <c:v>45032.916666666664</c:v>
                </c:pt>
                <c:pt idx="2543">
                  <c:v>45032.958333333336</c:v>
                </c:pt>
                <c:pt idx="2544">
                  <c:v>45033</c:v>
                </c:pt>
                <c:pt idx="2545">
                  <c:v>45033.041666666664</c:v>
                </c:pt>
                <c:pt idx="2546">
                  <c:v>45033.083333333336</c:v>
                </c:pt>
                <c:pt idx="2547">
                  <c:v>45033.125</c:v>
                </c:pt>
                <c:pt idx="2548">
                  <c:v>45033.166666666664</c:v>
                </c:pt>
                <c:pt idx="2549">
                  <c:v>45033.208333333336</c:v>
                </c:pt>
                <c:pt idx="2550">
                  <c:v>45033.25</c:v>
                </c:pt>
                <c:pt idx="2551">
                  <c:v>45033.291666666664</c:v>
                </c:pt>
                <c:pt idx="2552">
                  <c:v>45033.333333333336</c:v>
                </c:pt>
                <c:pt idx="2553">
                  <c:v>45033.375</c:v>
                </c:pt>
                <c:pt idx="2554">
                  <c:v>45033.416666666664</c:v>
                </c:pt>
                <c:pt idx="2555">
                  <c:v>45033.458333333336</c:v>
                </c:pt>
                <c:pt idx="2556">
                  <c:v>45033.5</c:v>
                </c:pt>
                <c:pt idx="2557">
                  <c:v>45033.541666666664</c:v>
                </c:pt>
                <c:pt idx="2558">
                  <c:v>45033.583333333336</c:v>
                </c:pt>
                <c:pt idx="2559">
                  <c:v>45033.625</c:v>
                </c:pt>
                <c:pt idx="2560">
                  <c:v>45033.666666666664</c:v>
                </c:pt>
                <c:pt idx="2561">
                  <c:v>45033.708333333336</c:v>
                </c:pt>
                <c:pt idx="2562">
                  <c:v>45033.75</c:v>
                </c:pt>
                <c:pt idx="2563">
                  <c:v>45033.791666666664</c:v>
                </c:pt>
                <c:pt idx="2564">
                  <c:v>45033.833333333336</c:v>
                </c:pt>
                <c:pt idx="2565">
                  <c:v>45033.875</c:v>
                </c:pt>
                <c:pt idx="2566">
                  <c:v>45033.916666666664</c:v>
                </c:pt>
                <c:pt idx="2567">
                  <c:v>45033.958333333336</c:v>
                </c:pt>
                <c:pt idx="2568">
                  <c:v>45034</c:v>
                </c:pt>
                <c:pt idx="2569">
                  <c:v>45034.041666666664</c:v>
                </c:pt>
                <c:pt idx="2570">
                  <c:v>45034.083333333336</c:v>
                </c:pt>
                <c:pt idx="2571">
                  <c:v>45034.125</c:v>
                </c:pt>
                <c:pt idx="2572">
                  <c:v>45034.166666666664</c:v>
                </c:pt>
                <c:pt idx="2573">
                  <c:v>45034.208333333336</c:v>
                </c:pt>
                <c:pt idx="2574">
                  <c:v>45034.25</c:v>
                </c:pt>
                <c:pt idx="2575">
                  <c:v>45034.291666666664</c:v>
                </c:pt>
                <c:pt idx="2576">
                  <c:v>45034.333333333336</c:v>
                </c:pt>
                <c:pt idx="2577">
                  <c:v>45034.375</c:v>
                </c:pt>
                <c:pt idx="2578">
                  <c:v>45034.416666666664</c:v>
                </c:pt>
                <c:pt idx="2579">
                  <c:v>45034.458333333336</c:v>
                </c:pt>
                <c:pt idx="2580">
                  <c:v>45034.5</c:v>
                </c:pt>
                <c:pt idx="2581">
                  <c:v>45034.541666666664</c:v>
                </c:pt>
                <c:pt idx="2582">
                  <c:v>45034.583333333336</c:v>
                </c:pt>
                <c:pt idx="2583">
                  <c:v>45034.625</c:v>
                </c:pt>
                <c:pt idx="2584">
                  <c:v>45034.666666666664</c:v>
                </c:pt>
                <c:pt idx="2585">
                  <c:v>45034.708333333336</c:v>
                </c:pt>
                <c:pt idx="2586">
                  <c:v>45034.75</c:v>
                </c:pt>
                <c:pt idx="2587">
                  <c:v>45034.791666666664</c:v>
                </c:pt>
                <c:pt idx="2588">
                  <c:v>45034.833333333336</c:v>
                </c:pt>
                <c:pt idx="2589">
                  <c:v>45034.875</c:v>
                </c:pt>
                <c:pt idx="2590">
                  <c:v>45034.916666666664</c:v>
                </c:pt>
                <c:pt idx="2591">
                  <c:v>45034.958333333336</c:v>
                </c:pt>
                <c:pt idx="2592">
                  <c:v>45035</c:v>
                </c:pt>
                <c:pt idx="2593">
                  <c:v>45035.041666666664</c:v>
                </c:pt>
                <c:pt idx="2594">
                  <c:v>45035.083333333336</c:v>
                </c:pt>
                <c:pt idx="2595">
                  <c:v>45035.125</c:v>
                </c:pt>
                <c:pt idx="2596">
                  <c:v>45035.166666666664</c:v>
                </c:pt>
                <c:pt idx="2597">
                  <c:v>45035.208333333336</c:v>
                </c:pt>
                <c:pt idx="2598">
                  <c:v>45035.25</c:v>
                </c:pt>
                <c:pt idx="2599">
                  <c:v>45035.291666666664</c:v>
                </c:pt>
                <c:pt idx="2600">
                  <c:v>45035.333333333336</c:v>
                </c:pt>
                <c:pt idx="2601">
                  <c:v>45035.375</c:v>
                </c:pt>
                <c:pt idx="2602">
                  <c:v>45035.416666666664</c:v>
                </c:pt>
                <c:pt idx="2603">
                  <c:v>45035.458333333336</c:v>
                </c:pt>
                <c:pt idx="2604">
                  <c:v>45035.5</c:v>
                </c:pt>
                <c:pt idx="2605">
                  <c:v>45035.541666666664</c:v>
                </c:pt>
                <c:pt idx="2606">
                  <c:v>45035.583333333336</c:v>
                </c:pt>
                <c:pt idx="2607">
                  <c:v>45035.625</c:v>
                </c:pt>
                <c:pt idx="2608">
                  <c:v>45035.666666666664</c:v>
                </c:pt>
                <c:pt idx="2609">
                  <c:v>45035.708333333336</c:v>
                </c:pt>
                <c:pt idx="2610">
                  <c:v>45035.75</c:v>
                </c:pt>
                <c:pt idx="2611">
                  <c:v>45035.791666666664</c:v>
                </c:pt>
                <c:pt idx="2612">
                  <c:v>45035.833333333336</c:v>
                </c:pt>
                <c:pt idx="2613">
                  <c:v>45035.875</c:v>
                </c:pt>
                <c:pt idx="2614">
                  <c:v>45035.916666666664</c:v>
                </c:pt>
                <c:pt idx="2615">
                  <c:v>45035.958333333336</c:v>
                </c:pt>
                <c:pt idx="2616">
                  <c:v>45036</c:v>
                </c:pt>
                <c:pt idx="2617">
                  <c:v>45036.041666666664</c:v>
                </c:pt>
                <c:pt idx="2618">
                  <c:v>45036.083333333336</c:v>
                </c:pt>
                <c:pt idx="2619">
                  <c:v>45036.125</c:v>
                </c:pt>
                <c:pt idx="2620">
                  <c:v>45036.166666666664</c:v>
                </c:pt>
                <c:pt idx="2621">
                  <c:v>45036.208333333336</c:v>
                </c:pt>
                <c:pt idx="2622">
                  <c:v>45036.25</c:v>
                </c:pt>
                <c:pt idx="2623">
                  <c:v>45036.291666666664</c:v>
                </c:pt>
                <c:pt idx="2624">
                  <c:v>45036.333333333336</c:v>
                </c:pt>
                <c:pt idx="2625">
                  <c:v>45036.375</c:v>
                </c:pt>
                <c:pt idx="2626">
                  <c:v>45036.416666666664</c:v>
                </c:pt>
                <c:pt idx="2627">
                  <c:v>45036.458333333336</c:v>
                </c:pt>
                <c:pt idx="2628">
                  <c:v>45036.5</c:v>
                </c:pt>
                <c:pt idx="2629">
                  <c:v>45036.541666666664</c:v>
                </c:pt>
                <c:pt idx="2630">
                  <c:v>45036.583333333336</c:v>
                </c:pt>
                <c:pt idx="2631">
                  <c:v>45036.625</c:v>
                </c:pt>
                <c:pt idx="2632">
                  <c:v>45036.666666666664</c:v>
                </c:pt>
                <c:pt idx="2633">
                  <c:v>45036.708333333336</c:v>
                </c:pt>
                <c:pt idx="2634">
                  <c:v>45036.75</c:v>
                </c:pt>
                <c:pt idx="2635">
                  <c:v>45036.791666666664</c:v>
                </c:pt>
                <c:pt idx="2636">
                  <c:v>45036.833333333336</c:v>
                </c:pt>
                <c:pt idx="2637">
                  <c:v>45036.875</c:v>
                </c:pt>
                <c:pt idx="2638">
                  <c:v>45036.916666666664</c:v>
                </c:pt>
                <c:pt idx="2639">
                  <c:v>45036.958333333336</c:v>
                </c:pt>
                <c:pt idx="2640">
                  <c:v>45037</c:v>
                </c:pt>
                <c:pt idx="2641">
                  <c:v>45037.041666666664</c:v>
                </c:pt>
                <c:pt idx="2642">
                  <c:v>45037.083333333336</c:v>
                </c:pt>
                <c:pt idx="2643">
                  <c:v>45037.125</c:v>
                </c:pt>
                <c:pt idx="2644">
                  <c:v>45037.166666666664</c:v>
                </c:pt>
                <c:pt idx="2645">
                  <c:v>45037.208333333336</c:v>
                </c:pt>
                <c:pt idx="2646">
                  <c:v>45037.25</c:v>
                </c:pt>
                <c:pt idx="2647">
                  <c:v>45037.291666666664</c:v>
                </c:pt>
                <c:pt idx="2648">
                  <c:v>45037.333333333336</c:v>
                </c:pt>
                <c:pt idx="2649">
                  <c:v>45037.375</c:v>
                </c:pt>
                <c:pt idx="2650">
                  <c:v>45037.416666666664</c:v>
                </c:pt>
                <c:pt idx="2651">
                  <c:v>45037.458333333336</c:v>
                </c:pt>
                <c:pt idx="2652">
                  <c:v>45037.5</c:v>
                </c:pt>
                <c:pt idx="2653">
                  <c:v>45037.541666666664</c:v>
                </c:pt>
                <c:pt idx="2654">
                  <c:v>45037.583333333336</c:v>
                </c:pt>
                <c:pt idx="2655">
                  <c:v>45037.625</c:v>
                </c:pt>
                <c:pt idx="2656">
                  <c:v>45037.666666666664</c:v>
                </c:pt>
                <c:pt idx="2657">
                  <c:v>45037.708333333336</c:v>
                </c:pt>
                <c:pt idx="2658">
                  <c:v>45037.75</c:v>
                </c:pt>
                <c:pt idx="2659">
                  <c:v>45037.791666666664</c:v>
                </c:pt>
                <c:pt idx="2660">
                  <c:v>45037.833333333336</c:v>
                </c:pt>
                <c:pt idx="2661">
                  <c:v>45037.875</c:v>
                </c:pt>
                <c:pt idx="2662">
                  <c:v>45037.916666666664</c:v>
                </c:pt>
                <c:pt idx="2663">
                  <c:v>45037.958333333336</c:v>
                </c:pt>
                <c:pt idx="2664">
                  <c:v>45038</c:v>
                </c:pt>
                <c:pt idx="2665">
                  <c:v>45038.041666666664</c:v>
                </c:pt>
                <c:pt idx="2666">
                  <c:v>45038.083333333336</c:v>
                </c:pt>
                <c:pt idx="2667">
                  <c:v>45038.125</c:v>
                </c:pt>
                <c:pt idx="2668">
                  <c:v>45038.166666666664</c:v>
                </c:pt>
                <c:pt idx="2669">
                  <c:v>45038.208333333336</c:v>
                </c:pt>
                <c:pt idx="2670">
                  <c:v>45038.25</c:v>
                </c:pt>
                <c:pt idx="2671">
                  <c:v>45038.291666666664</c:v>
                </c:pt>
                <c:pt idx="2672">
                  <c:v>45038.333333333336</c:v>
                </c:pt>
                <c:pt idx="2673">
                  <c:v>45038.375</c:v>
                </c:pt>
                <c:pt idx="2674">
                  <c:v>45038.416666666664</c:v>
                </c:pt>
                <c:pt idx="2675">
                  <c:v>45038.458333333336</c:v>
                </c:pt>
                <c:pt idx="2676">
                  <c:v>45038.5</c:v>
                </c:pt>
                <c:pt idx="2677">
                  <c:v>45038.541666666664</c:v>
                </c:pt>
                <c:pt idx="2678">
                  <c:v>45038.583333333336</c:v>
                </c:pt>
                <c:pt idx="2679">
                  <c:v>45038.625</c:v>
                </c:pt>
                <c:pt idx="2680">
                  <c:v>45038.666666666664</c:v>
                </c:pt>
                <c:pt idx="2681">
                  <c:v>45038.708333333336</c:v>
                </c:pt>
                <c:pt idx="2682">
                  <c:v>45038.75</c:v>
                </c:pt>
                <c:pt idx="2683">
                  <c:v>45038.791666666664</c:v>
                </c:pt>
                <c:pt idx="2684">
                  <c:v>45038.833333333336</c:v>
                </c:pt>
                <c:pt idx="2685">
                  <c:v>45038.875</c:v>
                </c:pt>
                <c:pt idx="2686">
                  <c:v>45038.916666666664</c:v>
                </c:pt>
                <c:pt idx="2687">
                  <c:v>45038.958333333336</c:v>
                </c:pt>
                <c:pt idx="2688">
                  <c:v>45039</c:v>
                </c:pt>
                <c:pt idx="2689">
                  <c:v>45039.041666666664</c:v>
                </c:pt>
                <c:pt idx="2690">
                  <c:v>45039.083333333336</c:v>
                </c:pt>
                <c:pt idx="2691">
                  <c:v>45039.125</c:v>
                </c:pt>
                <c:pt idx="2692">
                  <c:v>45039.166666666664</c:v>
                </c:pt>
                <c:pt idx="2693">
                  <c:v>45039.208333333336</c:v>
                </c:pt>
                <c:pt idx="2694">
                  <c:v>45039.25</c:v>
                </c:pt>
                <c:pt idx="2695">
                  <c:v>45039.291666666664</c:v>
                </c:pt>
                <c:pt idx="2696">
                  <c:v>45039.333333333336</c:v>
                </c:pt>
                <c:pt idx="2697">
                  <c:v>45039.375</c:v>
                </c:pt>
                <c:pt idx="2698">
                  <c:v>45039.416666666664</c:v>
                </c:pt>
                <c:pt idx="2699">
                  <c:v>45039.458333333336</c:v>
                </c:pt>
                <c:pt idx="2700">
                  <c:v>45039.5</c:v>
                </c:pt>
                <c:pt idx="2701">
                  <c:v>45039.541666666664</c:v>
                </c:pt>
                <c:pt idx="2702">
                  <c:v>45039.583333333336</c:v>
                </c:pt>
                <c:pt idx="2703">
                  <c:v>45039.625</c:v>
                </c:pt>
                <c:pt idx="2704">
                  <c:v>45039.666666666664</c:v>
                </c:pt>
                <c:pt idx="2705">
                  <c:v>45039.708333333336</c:v>
                </c:pt>
                <c:pt idx="2706">
                  <c:v>45039.75</c:v>
                </c:pt>
                <c:pt idx="2707">
                  <c:v>45039.791666666664</c:v>
                </c:pt>
                <c:pt idx="2708">
                  <c:v>45039.833333333336</c:v>
                </c:pt>
                <c:pt idx="2709">
                  <c:v>45039.875</c:v>
                </c:pt>
                <c:pt idx="2710">
                  <c:v>45039.916666666664</c:v>
                </c:pt>
                <c:pt idx="2711">
                  <c:v>45039.958333333336</c:v>
                </c:pt>
                <c:pt idx="2712">
                  <c:v>45040</c:v>
                </c:pt>
                <c:pt idx="2713">
                  <c:v>45040.041666666664</c:v>
                </c:pt>
                <c:pt idx="2714">
                  <c:v>45040.083333333336</c:v>
                </c:pt>
                <c:pt idx="2715">
                  <c:v>45040.125</c:v>
                </c:pt>
                <c:pt idx="2716">
                  <c:v>45040.166666666664</c:v>
                </c:pt>
                <c:pt idx="2717">
                  <c:v>45040.208333333336</c:v>
                </c:pt>
                <c:pt idx="2718">
                  <c:v>45040.25</c:v>
                </c:pt>
                <c:pt idx="2719">
                  <c:v>45040.291666666664</c:v>
                </c:pt>
                <c:pt idx="2720">
                  <c:v>45040.333333333336</c:v>
                </c:pt>
                <c:pt idx="2721">
                  <c:v>45040.375</c:v>
                </c:pt>
                <c:pt idx="2722">
                  <c:v>45040.416666666664</c:v>
                </c:pt>
                <c:pt idx="2723">
                  <c:v>45040.458333333336</c:v>
                </c:pt>
                <c:pt idx="2724">
                  <c:v>45040.5</c:v>
                </c:pt>
                <c:pt idx="2725">
                  <c:v>45040.541666666664</c:v>
                </c:pt>
                <c:pt idx="2726">
                  <c:v>45040.583333333336</c:v>
                </c:pt>
                <c:pt idx="2727">
                  <c:v>45040.625</c:v>
                </c:pt>
                <c:pt idx="2728">
                  <c:v>45040.666666666664</c:v>
                </c:pt>
                <c:pt idx="2729">
                  <c:v>45040.708333333336</c:v>
                </c:pt>
                <c:pt idx="2730">
                  <c:v>45040.75</c:v>
                </c:pt>
                <c:pt idx="2731">
                  <c:v>45040.791666666664</c:v>
                </c:pt>
                <c:pt idx="2732">
                  <c:v>45040.833333333336</c:v>
                </c:pt>
                <c:pt idx="2733">
                  <c:v>45040.875</c:v>
                </c:pt>
                <c:pt idx="2734">
                  <c:v>45040.916666666664</c:v>
                </c:pt>
                <c:pt idx="2735">
                  <c:v>45040.958333333336</c:v>
                </c:pt>
                <c:pt idx="2736">
                  <c:v>45041</c:v>
                </c:pt>
                <c:pt idx="2737">
                  <c:v>45041.041666666664</c:v>
                </c:pt>
                <c:pt idx="2738">
                  <c:v>45041.083333333336</c:v>
                </c:pt>
                <c:pt idx="2739">
                  <c:v>45041.125</c:v>
                </c:pt>
                <c:pt idx="2740">
                  <c:v>45041.166666666664</c:v>
                </c:pt>
                <c:pt idx="2741">
                  <c:v>45041.208333333336</c:v>
                </c:pt>
                <c:pt idx="2742">
                  <c:v>45041.25</c:v>
                </c:pt>
                <c:pt idx="2743">
                  <c:v>45041.291666666664</c:v>
                </c:pt>
                <c:pt idx="2744">
                  <c:v>45041.333333333336</c:v>
                </c:pt>
                <c:pt idx="2745">
                  <c:v>45041.375</c:v>
                </c:pt>
                <c:pt idx="2746">
                  <c:v>45041.416666666664</c:v>
                </c:pt>
                <c:pt idx="2747">
                  <c:v>45041.458333333336</c:v>
                </c:pt>
                <c:pt idx="2748">
                  <c:v>45041.5</c:v>
                </c:pt>
                <c:pt idx="2749">
                  <c:v>45041.541666666664</c:v>
                </c:pt>
                <c:pt idx="2750">
                  <c:v>45041.583333333336</c:v>
                </c:pt>
                <c:pt idx="2751">
                  <c:v>45041.625</c:v>
                </c:pt>
                <c:pt idx="2752">
                  <c:v>45041.666666666664</c:v>
                </c:pt>
                <c:pt idx="2753">
                  <c:v>45041.708333333336</c:v>
                </c:pt>
                <c:pt idx="2754">
                  <c:v>45041.75</c:v>
                </c:pt>
                <c:pt idx="2755">
                  <c:v>45041.791666666664</c:v>
                </c:pt>
                <c:pt idx="2756">
                  <c:v>45041.833333333336</c:v>
                </c:pt>
                <c:pt idx="2757">
                  <c:v>45041.875</c:v>
                </c:pt>
                <c:pt idx="2758">
                  <c:v>45041.916666666664</c:v>
                </c:pt>
                <c:pt idx="2759">
                  <c:v>45041.958333333336</c:v>
                </c:pt>
                <c:pt idx="2760">
                  <c:v>45042</c:v>
                </c:pt>
                <c:pt idx="2761">
                  <c:v>45042.041666666664</c:v>
                </c:pt>
                <c:pt idx="2762">
                  <c:v>45042.083333333336</c:v>
                </c:pt>
                <c:pt idx="2763">
                  <c:v>45042.125</c:v>
                </c:pt>
                <c:pt idx="2764">
                  <c:v>45042.166666666664</c:v>
                </c:pt>
                <c:pt idx="2765">
                  <c:v>45042.208333333336</c:v>
                </c:pt>
                <c:pt idx="2766">
                  <c:v>45042.25</c:v>
                </c:pt>
                <c:pt idx="2767">
                  <c:v>45042.291666666664</c:v>
                </c:pt>
                <c:pt idx="2768">
                  <c:v>45042.333333333336</c:v>
                </c:pt>
                <c:pt idx="2769">
                  <c:v>45042.375</c:v>
                </c:pt>
                <c:pt idx="2770">
                  <c:v>45042.416666666664</c:v>
                </c:pt>
                <c:pt idx="2771">
                  <c:v>45042.458333333336</c:v>
                </c:pt>
                <c:pt idx="2772">
                  <c:v>45042.5</c:v>
                </c:pt>
                <c:pt idx="2773">
                  <c:v>45042.541666666664</c:v>
                </c:pt>
                <c:pt idx="2774">
                  <c:v>45042.583333333336</c:v>
                </c:pt>
                <c:pt idx="2775">
                  <c:v>45042.625</c:v>
                </c:pt>
                <c:pt idx="2776">
                  <c:v>45042.666666666664</c:v>
                </c:pt>
                <c:pt idx="2777">
                  <c:v>45042.708333333336</c:v>
                </c:pt>
                <c:pt idx="2778">
                  <c:v>45042.75</c:v>
                </c:pt>
                <c:pt idx="2779">
                  <c:v>45042.791666666664</c:v>
                </c:pt>
                <c:pt idx="2780">
                  <c:v>45042.833333333336</c:v>
                </c:pt>
                <c:pt idx="2781">
                  <c:v>45042.875</c:v>
                </c:pt>
                <c:pt idx="2782">
                  <c:v>45042.916666666664</c:v>
                </c:pt>
                <c:pt idx="2783">
                  <c:v>45042.958333333336</c:v>
                </c:pt>
                <c:pt idx="2784">
                  <c:v>45043</c:v>
                </c:pt>
                <c:pt idx="2785">
                  <c:v>45043.041666666664</c:v>
                </c:pt>
                <c:pt idx="2786">
                  <c:v>45043.083333333336</c:v>
                </c:pt>
                <c:pt idx="2787">
                  <c:v>45043.125</c:v>
                </c:pt>
                <c:pt idx="2788">
                  <c:v>45043.166666666664</c:v>
                </c:pt>
                <c:pt idx="2789">
                  <c:v>45043.208333333336</c:v>
                </c:pt>
                <c:pt idx="2790">
                  <c:v>45043.25</c:v>
                </c:pt>
                <c:pt idx="2791">
                  <c:v>45043.291666666664</c:v>
                </c:pt>
                <c:pt idx="2792">
                  <c:v>45043.333333333336</c:v>
                </c:pt>
                <c:pt idx="2793">
                  <c:v>45043.375</c:v>
                </c:pt>
                <c:pt idx="2794">
                  <c:v>45043.416666666664</c:v>
                </c:pt>
                <c:pt idx="2795">
                  <c:v>45043.458333333336</c:v>
                </c:pt>
                <c:pt idx="2796">
                  <c:v>45043.5</c:v>
                </c:pt>
                <c:pt idx="2797">
                  <c:v>45043.541666666664</c:v>
                </c:pt>
                <c:pt idx="2798">
                  <c:v>45043.583333333336</c:v>
                </c:pt>
                <c:pt idx="2799">
                  <c:v>45043.625</c:v>
                </c:pt>
                <c:pt idx="2800">
                  <c:v>45043.666666666664</c:v>
                </c:pt>
                <c:pt idx="2801">
                  <c:v>45043.708333333336</c:v>
                </c:pt>
                <c:pt idx="2802">
                  <c:v>45043.75</c:v>
                </c:pt>
                <c:pt idx="2803">
                  <c:v>45043.791666666664</c:v>
                </c:pt>
                <c:pt idx="2804">
                  <c:v>45043.833333333336</c:v>
                </c:pt>
                <c:pt idx="2805">
                  <c:v>45043.875</c:v>
                </c:pt>
                <c:pt idx="2806">
                  <c:v>45043.916666666664</c:v>
                </c:pt>
                <c:pt idx="2807">
                  <c:v>45043.958333333336</c:v>
                </c:pt>
                <c:pt idx="2808">
                  <c:v>45044</c:v>
                </c:pt>
                <c:pt idx="2809">
                  <c:v>45044.041666666664</c:v>
                </c:pt>
                <c:pt idx="2810">
                  <c:v>45044.083333333336</c:v>
                </c:pt>
                <c:pt idx="2811">
                  <c:v>45044.125</c:v>
                </c:pt>
                <c:pt idx="2812">
                  <c:v>45044.166666666664</c:v>
                </c:pt>
                <c:pt idx="2813">
                  <c:v>45044.208333333336</c:v>
                </c:pt>
                <c:pt idx="2814">
                  <c:v>45044.25</c:v>
                </c:pt>
                <c:pt idx="2815">
                  <c:v>45044.291666666664</c:v>
                </c:pt>
                <c:pt idx="2816">
                  <c:v>45044.333333333336</c:v>
                </c:pt>
                <c:pt idx="2817">
                  <c:v>45044.375</c:v>
                </c:pt>
                <c:pt idx="2818">
                  <c:v>45044.416666666664</c:v>
                </c:pt>
                <c:pt idx="2819">
                  <c:v>45044.458333333336</c:v>
                </c:pt>
                <c:pt idx="2820">
                  <c:v>45044.5</c:v>
                </c:pt>
                <c:pt idx="2821">
                  <c:v>45044.541666666664</c:v>
                </c:pt>
                <c:pt idx="2822">
                  <c:v>45044.583333333336</c:v>
                </c:pt>
                <c:pt idx="2823">
                  <c:v>45044.625</c:v>
                </c:pt>
                <c:pt idx="2824">
                  <c:v>45044.666666666664</c:v>
                </c:pt>
                <c:pt idx="2825">
                  <c:v>45044.708333333336</c:v>
                </c:pt>
                <c:pt idx="2826">
                  <c:v>45044.75</c:v>
                </c:pt>
                <c:pt idx="2827">
                  <c:v>45044.791666666664</c:v>
                </c:pt>
                <c:pt idx="2828">
                  <c:v>45044.833333333336</c:v>
                </c:pt>
                <c:pt idx="2829">
                  <c:v>45044.875</c:v>
                </c:pt>
                <c:pt idx="2830">
                  <c:v>45044.916666666664</c:v>
                </c:pt>
                <c:pt idx="2831">
                  <c:v>45044.958333333336</c:v>
                </c:pt>
                <c:pt idx="2832">
                  <c:v>45045</c:v>
                </c:pt>
                <c:pt idx="2833">
                  <c:v>45045.041666666664</c:v>
                </c:pt>
                <c:pt idx="2834">
                  <c:v>45045.083333333336</c:v>
                </c:pt>
                <c:pt idx="2835">
                  <c:v>45045.125</c:v>
                </c:pt>
                <c:pt idx="2836">
                  <c:v>45045.166666666664</c:v>
                </c:pt>
                <c:pt idx="2837">
                  <c:v>45045.208333333336</c:v>
                </c:pt>
                <c:pt idx="2838">
                  <c:v>45045.25</c:v>
                </c:pt>
                <c:pt idx="2839">
                  <c:v>45045.291666666664</c:v>
                </c:pt>
                <c:pt idx="2840">
                  <c:v>45045.333333333336</c:v>
                </c:pt>
                <c:pt idx="2841">
                  <c:v>45045.375</c:v>
                </c:pt>
                <c:pt idx="2842">
                  <c:v>45045.416666666664</c:v>
                </c:pt>
                <c:pt idx="2843">
                  <c:v>45045.458333333336</c:v>
                </c:pt>
                <c:pt idx="2844">
                  <c:v>45045.5</c:v>
                </c:pt>
                <c:pt idx="2845">
                  <c:v>45045.541666666664</c:v>
                </c:pt>
                <c:pt idx="2846">
                  <c:v>45045.583333333336</c:v>
                </c:pt>
                <c:pt idx="2847">
                  <c:v>45045.625</c:v>
                </c:pt>
                <c:pt idx="2848">
                  <c:v>45045.666666666664</c:v>
                </c:pt>
                <c:pt idx="2849">
                  <c:v>45045.708333333336</c:v>
                </c:pt>
                <c:pt idx="2850">
                  <c:v>45045.75</c:v>
                </c:pt>
                <c:pt idx="2851">
                  <c:v>45045.791666666664</c:v>
                </c:pt>
                <c:pt idx="2852">
                  <c:v>45045.833333333336</c:v>
                </c:pt>
                <c:pt idx="2853">
                  <c:v>45045.875</c:v>
                </c:pt>
                <c:pt idx="2854">
                  <c:v>45045.916666666664</c:v>
                </c:pt>
                <c:pt idx="2855">
                  <c:v>45045.958333333336</c:v>
                </c:pt>
                <c:pt idx="2856">
                  <c:v>45046</c:v>
                </c:pt>
                <c:pt idx="2857">
                  <c:v>45046.041666666664</c:v>
                </c:pt>
                <c:pt idx="2858">
                  <c:v>45046.083333333336</c:v>
                </c:pt>
                <c:pt idx="2859">
                  <c:v>45046.125</c:v>
                </c:pt>
                <c:pt idx="2860">
                  <c:v>45046.166666666664</c:v>
                </c:pt>
                <c:pt idx="2861">
                  <c:v>45046.208333333336</c:v>
                </c:pt>
                <c:pt idx="2862">
                  <c:v>45046.25</c:v>
                </c:pt>
                <c:pt idx="2863">
                  <c:v>45046.291666666664</c:v>
                </c:pt>
                <c:pt idx="2864">
                  <c:v>45046.333333333336</c:v>
                </c:pt>
                <c:pt idx="2865">
                  <c:v>45046.375</c:v>
                </c:pt>
                <c:pt idx="2866">
                  <c:v>45046.416666666664</c:v>
                </c:pt>
                <c:pt idx="2867">
                  <c:v>45046.458333333336</c:v>
                </c:pt>
                <c:pt idx="2868">
                  <c:v>45046.5</c:v>
                </c:pt>
                <c:pt idx="2869">
                  <c:v>45046.541666666664</c:v>
                </c:pt>
                <c:pt idx="2870">
                  <c:v>45046.583333333336</c:v>
                </c:pt>
                <c:pt idx="2871">
                  <c:v>45046.625</c:v>
                </c:pt>
                <c:pt idx="2872">
                  <c:v>45046.666666666664</c:v>
                </c:pt>
                <c:pt idx="2873">
                  <c:v>45046.708333333336</c:v>
                </c:pt>
                <c:pt idx="2874">
                  <c:v>45046.75</c:v>
                </c:pt>
                <c:pt idx="2875">
                  <c:v>45046.791666666664</c:v>
                </c:pt>
                <c:pt idx="2876">
                  <c:v>45046.833333333336</c:v>
                </c:pt>
                <c:pt idx="2877">
                  <c:v>45046.875</c:v>
                </c:pt>
                <c:pt idx="2878">
                  <c:v>45046.916666666664</c:v>
                </c:pt>
                <c:pt idx="2879">
                  <c:v>45046.958333333336</c:v>
                </c:pt>
                <c:pt idx="2880">
                  <c:v>45047</c:v>
                </c:pt>
                <c:pt idx="2881">
                  <c:v>45047.041666666664</c:v>
                </c:pt>
                <c:pt idx="2882">
                  <c:v>45047.083333333336</c:v>
                </c:pt>
                <c:pt idx="2883">
                  <c:v>45047.125</c:v>
                </c:pt>
                <c:pt idx="2884">
                  <c:v>45047.166666666664</c:v>
                </c:pt>
                <c:pt idx="2885">
                  <c:v>45047.208333333336</c:v>
                </c:pt>
                <c:pt idx="2886">
                  <c:v>45047.25</c:v>
                </c:pt>
                <c:pt idx="2887">
                  <c:v>45047.291666666664</c:v>
                </c:pt>
                <c:pt idx="2888">
                  <c:v>45047.333333333336</c:v>
                </c:pt>
                <c:pt idx="2889">
                  <c:v>45047.375</c:v>
                </c:pt>
                <c:pt idx="2890">
                  <c:v>45047.416666666664</c:v>
                </c:pt>
                <c:pt idx="2891">
                  <c:v>45047.458333333336</c:v>
                </c:pt>
                <c:pt idx="2892">
                  <c:v>45047.5</c:v>
                </c:pt>
                <c:pt idx="2893">
                  <c:v>45047.541666666664</c:v>
                </c:pt>
                <c:pt idx="2894">
                  <c:v>45047.583333333336</c:v>
                </c:pt>
                <c:pt idx="2895">
                  <c:v>45047.625</c:v>
                </c:pt>
                <c:pt idx="2896">
                  <c:v>45047.666666666664</c:v>
                </c:pt>
                <c:pt idx="2897">
                  <c:v>45047.708333333336</c:v>
                </c:pt>
                <c:pt idx="2898">
                  <c:v>45047.75</c:v>
                </c:pt>
                <c:pt idx="2899">
                  <c:v>45047.791666666664</c:v>
                </c:pt>
                <c:pt idx="2900">
                  <c:v>45047.833333333336</c:v>
                </c:pt>
                <c:pt idx="2901">
                  <c:v>45047.875</c:v>
                </c:pt>
                <c:pt idx="2902">
                  <c:v>45047.916666666664</c:v>
                </c:pt>
                <c:pt idx="2903">
                  <c:v>45047.958333333336</c:v>
                </c:pt>
                <c:pt idx="2904">
                  <c:v>45048</c:v>
                </c:pt>
                <c:pt idx="2905">
                  <c:v>45048.041666666664</c:v>
                </c:pt>
                <c:pt idx="2906">
                  <c:v>45048.083333333336</c:v>
                </c:pt>
                <c:pt idx="2907">
                  <c:v>45048.125</c:v>
                </c:pt>
                <c:pt idx="2908">
                  <c:v>45048.166666666664</c:v>
                </c:pt>
                <c:pt idx="2909">
                  <c:v>45048.208333333336</c:v>
                </c:pt>
                <c:pt idx="2910">
                  <c:v>45048.25</c:v>
                </c:pt>
                <c:pt idx="2911">
                  <c:v>45048.291666666664</c:v>
                </c:pt>
                <c:pt idx="2912">
                  <c:v>45048.333333333336</c:v>
                </c:pt>
                <c:pt idx="2913">
                  <c:v>45048.375</c:v>
                </c:pt>
                <c:pt idx="2914">
                  <c:v>45048.416666666664</c:v>
                </c:pt>
                <c:pt idx="2915">
                  <c:v>45048.458333333336</c:v>
                </c:pt>
                <c:pt idx="2916">
                  <c:v>45048.5</c:v>
                </c:pt>
                <c:pt idx="2917">
                  <c:v>45048.541666666664</c:v>
                </c:pt>
                <c:pt idx="2918">
                  <c:v>45048.583333333336</c:v>
                </c:pt>
                <c:pt idx="2919">
                  <c:v>45048.625</c:v>
                </c:pt>
                <c:pt idx="2920">
                  <c:v>45048.666666666664</c:v>
                </c:pt>
                <c:pt idx="2921">
                  <c:v>45048.708333333336</c:v>
                </c:pt>
                <c:pt idx="2922">
                  <c:v>45048.75</c:v>
                </c:pt>
                <c:pt idx="2923">
                  <c:v>45048.791666666664</c:v>
                </c:pt>
                <c:pt idx="2924">
                  <c:v>45048.833333333336</c:v>
                </c:pt>
                <c:pt idx="2925">
                  <c:v>45048.875</c:v>
                </c:pt>
                <c:pt idx="2926">
                  <c:v>45048.916666666664</c:v>
                </c:pt>
                <c:pt idx="2927">
                  <c:v>45048.958333333336</c:v>
                </c:pt>
                <c:pt idx="2928">
                  <c:v>45049</c:v>
                </c:pt>
                <c:pt idx="2929">
                  <c:v>45049.041666666664</c:v>
                </c:pt>
                <c:pt idx="2930">
                  <c:v>45049.083333333336</c:v>
                </c:pt>
                <c:pt idx="2931">
                  <c:v>45049.125</c:v>
                </c:pt>
                <c:pt idx="2932">
                  <c:v>45049.166666666664</c:v>
                </c:pt>
                <c:pt idx="2933">
                  <c:v>45049.208333333336</c:v>
                </c:pt>
                <c:pt idx="2934">
                  <c:v>45049.25</c:v>
                </c:pt>
                <c:pt idx="2935">
                  <c:v>45049.291666666664</c:v>
                </c:pt>
                <c:pt idx="2936">
                  <c:v>45049.333333333336</c:v>
                </c:pt>
                <c:pt idx="2937">
                  <c:v>45049.375</c:v>
                </c:pt>
                <c:pt idx="2938">
                  <c:v>45049.416666666664</c:v>
                </c:pt>
                <c:pt idx="2939">
                  <c:v>45049.458333333336</c:v>
                </c:pt>
                <c:pt idx="2940">
                  <c:v>45049.5</c:v>
                </c:pt>
                <c:pt idx="2941">
                  <c:v>45049.541666666664</c:v>
                </c:pt>
                <c:pt idx="2942">
                  <c:v>45049.583333333336</c:v>
                </c:pt>
                <c:pt idx="2943">
                  <c:v>45049.625</c:v>
                </c:pt>
                <c:pt idx="2944">
                  <c:v>45049.666666666664</c:v>
                </c:pt>
                <c:pt idx="2945">
                  <c:v>45049.708333333336</c:v>
                </c:pt>
                <c:pt idx="2946">
                  <c:v>45049.75</c:v>
                </c:pt>
                <c:pt idx="2947">
                  <c:v>45049.791666666664</c:v>
                </c:pt>
                <c:pt idx="2948">
                  <c:v>45049.833333333336</c:v>
                </c:pt>
                <c:pt idx="2949">
                  <c:v>45049.875</c:v>
                </c:pt>
                <c:pt idx="2950">
                  <c:v>45049.916666666664</c:v>
                </c:pt>
                <c:pt idx="2951">
                  <c:v>45049.958333333336</c:v>
                </c:pt>
                <c:pt idx="2952">
                  <c:v>45050</c:v>
                </c:pt>
                <c:pt idx="2953">
                  <c:v>45050.041666666664</c:v>
                </c:pt>
                <c:pt idx="2954">
                  <c:v>45050.083333333336</c:v>
                </c:pt>
                <c:pt idx="2955">
                  <c:v>45050.125</c:v>
                </c:pt>
                <c:pt idx="2956">
                  <c:v>45050.166666666664</c:v>
                </c:pt>
                <c:pt idx="2957">
                  <c:v>45050.208333333336</c:v>
                </c:pt>
                <c:pt idx="2958">
                  <c:v>45050.25</c:v>
                </c:pt>
                <c:pt idx="2959">
                  <c:v>45050.291666666664</c:v>
                </c:pt>
                <c:pt idx="2960">
                  <c:v>45050.333333333336</c:v>
                </c:pt>
                <c:pt idx="2961">
                  <c:v>45050.375</c:v>
                </c:pt>
                <c:pt idx="2962">
                  <c:v>45050.416666666664</c:v>
                </c:pt>
                <c:pt idx="2963">
                  <c:v>45050.458333333336</c:v>
                </c:pt>
                <c:pt idx="2964">
                  <c:v>45050.5</c:v>
                </c:pt>
                <c:pt idx="2965">
                  <c:v>45050.541666666664</c:v>
                </c:pt>
                <c:pt idx="2966">
                  <c:v>45050.583333333336</c:v>
                </c:pt>
                <c:pt idx="2967">
                  <c:v>45050.625</c:v>
                </c:pt>
                <c:pt idx="2968">
                  <c:v>45050.666666666664</c:v>
                </c:pt>
                <c:pt idx="2969">
                  <c:v>45050.708333333336</c:v>
                </c:pt>
                <c:pt idx="2970">
                  <c:v>45050.75</c:v>
                </c:pt>
                <c:pt idx="2971">
                  <c:v>45050.791666666664</c:v>
                </c:pt>
                <c:pt idx="2972">
                  <c:v>45050.833333333336</c:v>
                </c:pt>
                <c:pt idx="2973">
                  <c:v>45050.875</c:v>
                </c:pt>
                <c:pt idx="2974">
                  <c:v>45050.916666666664</c:v>
                </c:pt>
                <c:pt idx="2975">
                  <c:v>45050.958333333336</c:v>
                </c:pt>
                <c:pt idx="2976">
                  <c:v>45051</c:v>
                </c:pt>
                <c:pt idx="2977">
                  <c:v>45051.041666666664</c:v>
                </c:pt>
                <c:pt idx="2978">
                  <c:v>45051.083333333336</c:v>
                </c:pt>
                <c:pt idx="2979">
                  <c:v>45051.125</c:v>
                </c:pt>
                <c:pt idx="2980">
                  <c:v>45051.166666666664</c:v>
                </c:pt>
                <c:pt idx="2981">
                  <c:v>45051.208333333336</c:v>
                </c:pt>
                <c:pt idx="2982">
                  <c:v>45051.25</c:v>
                </c:pt>
                <c:pt idx="2983">
                  <c:v>45051.291666666664</c:v>
                </c:pt>
                <c:pt idx="2984">
                  <c:v>45051.333333333336</c:v>
                </c:pt>
                <c:pt idx="2985">
                  <c:v>45051.375</c:v>
                </c:pt>
                <c:pt idx="2986">
                  <c:v>45051.416666666664</c:v>
                </c:pt>
                <c:pt idx="2987">
                  <c:v>45051.458333333336</c:v>
                </c:pt>
                <c:pt idx="2988">
                  <c:v>45051.5</c:v>
                </c:pt>
                <c:pt idx="2989">
                  <c:v>45051.541666666664</c:v>
                </c:pt>
                <c:pt idx="2990">
                  <c:v>45051.583333333336</c:v>
                </c:pt>
                <c:pt idx="2991">
                  <c:v>45051.625</c:v>
                </c:pt>
                <c:pt idx="2992">
                  <c:v>45051.666666666664</c:v>
                </c:pt>
                <c:pt idx="2993">
                  <c:v>45051.708333333336</c:v>
                </c:pt>
                <c:pt idx="2994">
                  <c:v>45051.75</c:v>
                </c:pt>
                <c:pt idx="2995">
                  <c:v>45051.791666666664</c:v>
                </c:pt>
                <c:pt idx="2996">
                  <c:v>45051.833333333336</c:v>
                </c:pt>
                <c:pt idx="2997">
                  <c:v>45051.875</c:v>
                </c:pt>
                <c:pt idx="2998">
                  <c:v>45051.916666666664</c:v>
                </c:pt>
                <c:pt idx="2999">
                  <c:v>45051.958333333336</c:v>
                </c:pt>
                <c:pt idx="3000">
                  <c:v>45052</c:v>
                </c:pt>
                <c:pt idx="3001">
                  <c:v>45052.041666666664</c:v>
                </c:pt>
                <c:pt idx="3002">
                  <c:v>45052.083333333336</c:v>
                </c:pt>
                <c:pt idx="3003">
                  <c:v>45052.125</c:v>
                </c:pt>
                <c:pt idx="3004">
                  <c:v>45052.166666666664</c:v>
                </c:pt>
                <c:pt idx="3005">
                  <c:v>45052.208333333336</c:v>
                </c:pt>
                <c:pt idx="3006">
                  <c:v>45052.25</c:v>
                </c:pt>
                <c:pt idx="3007">
                  <c:v>45052.291666666664</c:v>
                </c:pt>
                <c:pt idx="3008">
                  <c:v>45052.333333333336</c:v>
                </c:pt>
                <c:pt idx="3009">
                  <c:v>45052.375</c:v>
                </c:pt>
                <c:pt idx="3010">
                  <c:v>45052.416666666664</c:v>
                </c:pt>
                <c:pt idx="3011">
                  <c:v>45052.458333333336</c:v>
                </c:pt>
                <c:pt idx="3012">
                  <c:v>45052.5</c:v>
                </c:pt>
                <c:pt idx="3013">
                  <c:v>45052.541666666664</c:v>
                </c:pt>
                <c:pt idx="3014">
                  <c:v>45052.583333333336</c:v>
                </c:pt>
                <c:pt idx="3015">
                  <c:v>45052.625</c:v>
                </c:pt>
                <c:pt idx="3016">
                  <c:v>45052.666666666664</c:v>
                </c:pt>
                <c:pt idx="3017">
                  <c:v>45052.708333333336</c:v>
                </c:pt>
                <c:pt idx="3018">
                  <c:v>45052.75</c:v>
                </c:pt>
                <c:pt idx="3019">
                  <c:v>45052.791666666664</c:v>
                </c:pt>
                <c:pt idx="3020">
                  <c:v>45052.833333333336</c:v>
                </c:pt>
                <c:pt idx="3021">
                  <c:v>45052.875</c:v>
                </c:pt>
                <c:pt idx="3022">
                  <c:v>45052.916666666664</c:v>
                </c:pt>
                <c:pt idx="3023">
                  <c:v>45052.958333333336</c:v>
                </c:pt>
                <c:pt idx="3024">
                  <c:v>45053</c:v>
                </c:pt>
                <c:pt idx="3025">
                  <c:v>45053.041666666664</c:v>
                </c:pt>
                <c:pt idx="3026">
                  <c:v>45053.083333333336</c:v>
                </c:pt>
                <c:pt idx="3027">
                  <c:v>45053.125</c:v>
                </c:pt>
                <c:pt idx="3028">
                  <c:v>45053.166666666664</c:v>
                </c:pt>
                <c:pt idx="3029">
                  <c:v>45053.208333333336</c:v>
                </c:pt>
                <c:pt idx="3030">
                  <c:v>45053.25</c:v>
                </c:pt>
                <c:pt idx="3031">
                  <c:v>45053.291666666664</c:v>
                </c:pt>
                <c:pt idx="3032">
                  <c:v>45053.333333333336</c:v>
                </c:pt>
                <c:pt idx="3033">
                  <c:v>45053.375</c:v>
                </c:pt>
                <c:pt idx="3034">
                  <c:v>45053.416666666664</c:v>
                </c:pt>
                <c:pt idx="3035">
                  <c:v>45053.458333333336</c:v>
                </c:pt>
                <c:pt idx="3036">
                  <c:v>45053.5</c:v>
                </c:pt>
                <c:pt idx="3037">
                  <c:v>45053.541666666664</c:v>
                </c:pt>
                <c:pt idx="3038">
                  <c:v>45053.583333333336</c:v>
                </c:pt>
                <c:pt idx="3039">
                  <c:v>45053.625</c:v>
                </c:pt>
                <c:pt idx="3040">
                  <c:v>45053.666666666664</c:v>
                </c:pt>
                <c:pt idx="3041">
                  <c:v>45053.708333333336</c:v>
                </c:pt>
                <c:pt idx="3042">
                  <c:v>45053.75</c:v>
                </c:pt>
                <c:pt idx="3043">
                  <c:v>45053.791666666664</c:v>
                </c:pt>
                <c:pt idx="3044">
                  <c:v>45053.833333333336</c:v>
                </c:pt>
                <c:pt idx="3045">
                  <c:v>45053.875</c:v>
                </c:pt>
                <c:pt idx="3046">
                  <c:v>45053.916666666664</c:v>
                </c:pt>
                <c:pt idx="3047">
                  <c:v>45053.958333333336</c:v>
                </c:pt>
                <c:pt idx="3048">
                  <c:v>45054</c:v>
                </c:pt>
                <c:pt idx="3049">
                  <c:v>45054.041666666664</c:v>
                </c:pt>
                <c:pt idx="3050">
                  <c:v>45054.083333333336</c:v>
                </c:pt>
                <c:pt idx="3051">
                  <c:v>45054.125</c:v>
                </c:pt>
                <c:pt idx="3052">
                  <c:v>45054.166666666664</c:v>
                </c:pt>
                <c:pt idx="3053">
                  <c:v>45054.208333333336</c:v>
                </c:pt>
                <c:pt idx="3054">
                  <c:v>45054.25</c:v>
                </c:pt>
                <c:pt idx="3055">
                  <c:v>45054.291666666664</c:v>
                </c:pt>
                <c:pt idx="3056">
                  <c:v>45054.333333333336</c:v>
                </c:pt>
                <c:pt idx="3057">
                  <c:v>45054.375</c:v>
                </c:pt>
                <c:pt idx="3058">
                  <c:v>45054.416666666664</c:v>
                </c:pt>
                <c:pt idx="3059">
                  <c:v>45054.458333333336</c:v>
                </c:pt>
                <c:pt idx="3060">
                  <c:v>45054.5</c:v>
                </c:pt>
                <c:pt idx="3061">
                  <c:v>45054.541666666664</c:v>
                </c:pt>
                <c:pt idx="3062">
                  <c:v>45054.583333333336</c:v>
                </c:pt>
                <c:pt idx="3063">
                  <c:v>45054.625</c:v>
                </c:pt>
                <c:pt idx="3064">
                  <c:v>45054.666666666664</c:v>
                </c:pt>
                <c:pt idx="3065">
                  <c:v>45054.708333333336</c:v>
                </c:pt>
                <c:pt idx="3066">
                  <c:v>45054.75</c:v>
                </c:pt>
                <c:pt idx="3067">
                  <c:v>45054.791666666664</c:v>
                </c:pt>
                <c:pt idx="3068">
                  <c:v>45054.833333333336</c:v>
                </c:pt>
                <c:pt idx="3069">
                  <c:v>45054.875</c:v>
                </c:pt>
                <c:pt idx="3070">
                  <c:v>45054.916666666664</c:v>
                </c:pt>
                <c:pt idx="3071">
                  <c:v>45054.958333333336</c:v>
                </c:pt>
                <c:pt idx="3072">
                  <c:v>45055</c:v>
                </c:pt>
                <c:pt idx="3073">
                  <c:v>45055.041666666664</c:v>
                </c:pt>
                <c:pt idx="3074">
                  <c:v>45055.083333333336</c:v>
                </c:pt>
                <c:pt idx="3075">
                  <c:v>45055.125</c:v>
                </c:pt>
                <c:pt idx="3076">
                  <c:v>45055.166666666664</c:v>
                </c:pt>
                <c:pt idx="3077">
                  <c:v>45055.208333333336</c:v>
                </c:pt>
                <c:pt idx="3078">
                  <c:v>45055.25</c:v>
                </c:pt>
                <c:pt idx="3079">
                  <c:v>45055.291666666664</c:v>
                </c:pt>
                <c:pt idx="3080">
                  <c:v>45055.333333333336</c:v>
                </c:pt>
                <c:pt idx="3081">
                  <c:v>45055.375</c:v>
                </c:pt>
                <c:pt idx="3082">
                  <c:v>45055.416666666664</c:v>
                </c:pt>
                <c:pt idx="3083">
                  <c:v>45055.458333333336</c:v>
                </c:pt>
                <c:pt idx="3084">
                  <c:v>45055.5</c:v>
                </c:pt>
                <c:pt idx="3085">
                  <c:v>45055.541666666664</c:v>
                </c:pt>
                <c:pt idx="3086">
                  <c:v>45055.583333333336</c:v>
                </c:pt>
                <c:pt idx="3087">
                  <c:v>45055.625</c:v>
                </c:pt>
                <c:pt idx="3088">
                  <c:v>45055.666666666664</c:v>
                </c:pt>
                <c:pt idx="3089">
                  <c:v>45055.708333333336</c:v>
                </c:pt>
                <c:pt idx="3090">
                  <c:v>45055.75</c:v>
                </c:pt>
                <c:pt idx="3091">
                  <c:v>45055.791666666664</c:v>
                </c:pt>
                <c:pt idx="3092">
                  <c:v>45055.833333333336</c:v>
                </c:pt>
                <c:pt idx="3093">
                  <c:v>45055.875</c:v>
                </c:pt>
                <c:pt idx="3094">
                  <c:v>45055.916666666664</c:v>
                </c:pt>
                <c:pt idx="3095">
                  <c:v>45055.958333333336</c:v>
                </c:pt>
                <c:pt idx="3096">
                  <c:v>45056</c:v>
                </c:pt>
                <c:pt idx="3097">
                  <c:v>45056.041666666664</c:v>
                </c:pt>
                <c:pt idx="3098">
                  <c:v>45056.083333333336</c:v>
                </c:pt>
                <c:pt idx="3099">
                  <c:v>45056.125</c:v>
                </c:pt>
                <c:pt idx="3100">
                  <c:v>45056.166666666664</c:v>
                </c:pt>
                <c:pt idx="3101">
                  <c:v>45056.208333333336</c:v>
                </c:pt>
                <c:pt idx="3102">
                  <c:v>45056.25</c:v>
                </c:pt>
                <c:pt idx="3103">
                  <c:v>45056.291666666664</c:v>
                </c:pt>
                <c:pt idx="3104">
                  <c:v>45056.333333333336</c:v>
                </c:pt>
                <c:pt idx="3105">
                  <c:v>45056.375</c:v>
                </c:pt>
                <c:pt idx="3106">
                  <c:v>45056.416666666664</c:v>
                </c:pt>
                <c:pt idx="3107">
                  <c:v>45056.458333333336</c:v>
                </c:pt>
                <c:pt idx="3108">
                  <c:v>45056.5</c:v>
                </c:pt>
                <c:pt idx="3109">
                  <c:v>45056.541666666664</c:v>
                </c:pt>
                <c:pt idx="3110">
                  <c:v>45056.583333333336</c:v>
                </c:pt>
                <c:pt idx="3111">
                  <c:v>45056.625</c:v>
                </c:pt>
                <c:pt idx="3112">
                  <c:v>45056.666666666664</c:v>
                </c:pt>
                <c:pt idx="3113">
                  <c:v>45056.708333333336</c:v>
                </c:pt>
                <c:pt idx="3114">
                  <c:v>45056.75</c:v>
                </c:pt>
                <c:pt idx="3115">
                  <c:v>45056.791666666664</c:v>
                </c:pt>
                <c:pt idx="3116">
                  <c:v>45056.833333333336</c:v>
                </c:pt>
                <c:pt idx="3117">
                  <c:v>45056.875</c:v>
                </c:pt>
                <c:pt idx="3118">
                  <c:v>45056.916666666664</c:v>
                </c:pt>
                <c:pt idx="3119">
                  <c:v>45056.958333333336</c:v>
                </c:pt>
                <c:pt idx="3120">
                  <c:v>45057</c:v>
                </c:pt>
                <c:pt idx="3121">
                  <c:v>45057.041666666664</c:v>
                </c:pt>
                <c:pt idx="3122">
                  <c:v>45057.083333333336</c:v>
                </c:pt>
                <c:pt idx="3123">
                  <c:v>45057.125</c:v>
                </c:pt>
                <c:pt idx="3124">
                  <c:v>45057.166666666664</c:v>
                </c:pt>
                <c:pt idx="3125">
                  <c:v>45057.208333333336</c:v>
                </c:pt>
                <c:pt idx="3126">
                  <c:v>45057.25</c:v>
                </c:pt>
                <c:pt idx="3127">
                  <c:v>45057.291666666664</c:v>
                </c:pt>
                <c:pt idx="3128">
                  <c:v>45057.333333333336</c:v>
                </c:pt>
                <c:pt idx="3129">
                  <c:v>45057.375</c:v>
                </c:pt>
                <c:pt idx="3130">
                  <c:v>45057.416666666664</c:v>
                </c:pt>
                <c:pt idx="3131">
                  <c:v>45057.458333333336</c:v>
                </c:pt>
                <c:pt idx="3132">
                  <c:v>45057.5</c:v>
                </c:pt>
                <c:pt idx="3133">
                  <c:v>45057.541666666664</c:v>
                </c:pt>
                <c:pt idx="3134">
                  <c:v>45057.583333333336</c:v>
                </c:pt>
                <c:pt idx="3135">
                  <c:v>45057.625</c:v>
                </c:pt>
                <c:pt idx="3136">
                  <c:v>45057.666666666664</c:v>
                </c:pt>
                <c:pt idx="3137">
                  <c:v>45057.708333333336</c:v>
                </c:pt>
                <c:pt idx="3138">
                  <c:v>45057.75</c:v>
                </c:pt>
                <c:pt idx="3139">
                  <c:v>45057.791666666664</c:v>
                </c:pt>
                <c:pt idx="3140">
                  <c:v>45057.833333333336</c:v>
                </c:pt>
                <c:pt idx="3141">
                  <c:v>45057.875</c:v>
                </c:pt>
                <c:pt idx="3142">
                  <c:v>45057.916666666664</c:v>
                </c:pt>
                <c:pt idx="3143">
                  <c:v>45057.958333333336</c:v>
                </c:pt>
                <c:pt idx="3144">
                  <c:v>45058</c:v>
                </c:pt>
                <c:pt idx="3145">
                  <c:v>45058.041666666664</c:v>
                </c:pt>
                <c:pt idx="3146">
                  <c:v>45058.083333333336</c:v>
                </c:pt>
                <c:pt idx="3147">
                  <c:v>45058.125</c:v>
                </c:pt>
                <c:pt idx="3148">
                  <c:v>45058.166666666664</c:v>
                </c:pt>
                <c:pt idx="3149">
                  <c:v>45058.208333333336</c:v>
                </c:pt>
                <c:pt idx="3150">
                  <c:v>45058.25</c:v>
                </c:pt>
                <c:pt idx="3151">
                  <c:v>45058.291666666664</c:v>
                </c:pt>
                <c:pt idx="3152">
                  <c:v>45058.333333333336</c:v>
                </c:pt>
                <c:pt idx="3153">
                  <c:v>45058.375</c:v>
                </c:pt>
                <c:pt idx="3154">
                  <c:v>45058.416666666664</c:v>
                </c:pt>
                <c:pt idx="3155">
                  <c:v>45058.458333333336</c:v>
                </c:pt>
                <c:pt idx="3156">
                  <c:v>45058.5</c:v>
                </c:pt>
                <c:pt idx="3157">
                  <c:v>45058.541666666664</c:v>
                </c:pt>
                <c:pt idx="3158">
                  <c:v>45058.583333333336</c:v>
                </c:pt>
                <c:pt idx="3159">
                  <c:v>45058.625</c:v>
                </c:pt>
                <c:pt idx="3160">
                  <c:v>45058.666666666664</c:v>
                </c:pt>
                <c:pt idx="3161">
                  <c:v>45058.708333333336</c:v>
                </c:pt>
                <c:pt idx="3162">
                  <c:v>45058.75</c:v>
                </c:pt>
                <c:pt idx="3163">
                  <c:v>45058.791666666664</c:v>
                </c:pt>
                <c:pt idx="3164">
                  <c:v>45058.833333333336</c:v>
                </c:pt>
                <c:pt idx="3165">
                  <c:v>45058.875</c:v>
                </c:pt>
                <c:pt idx="3166">
                  <c:v>45058.916666666664</c:v>
                </c:pt>
                <c:pt idx="3167">
                  <c:v>45058.958333333336</c:v>
                </c:pt>
                <c:pt idx="3168">
                  <c:v>45059</c:v>
                </c:pt>
                <c:pt idx="3169">
                  <c:v>45059.041666666664</c:v>
                </c:pt>
                <c:pt idx="3170">
                  <c:v>45059.083333333336</c:v>
                </c:pt>
                <c:pt idx="3171">
                  <c:v>45059.125</c:v>
                </c:pt>
                <c:pt idx="3172">
                  <c:v>45059.166666666664</c:v>
                </c:pt>
                <c:pt idx="3173">
                  <c:v>45059.208333333336</c:v>
                </c:pt>
                <c:pt idx="3174">
                  <c:v>45059.25</c:v>
                </c:pt>
                <c:pt idx="3175">
                  <c:v>45059.291666666664</c:v>
                </c:pt>
                <c:pt idx="3176">
                  <c:v>45059.333333333336</c:v>
                </c:pt>
                <c:pt idx="3177">
                  <c:v>45059.375</c:v>
                </c:pt>
                <c:pt idx="3178">
                  <c:v>45059.416666666664</c:v>
                </c:pt>
                <c:pt idx="3179">
                  <c:v>45059.458333333336</c:v>
                </c:pt>
                <c:pt idx="3180">
                  <c:v>45059.5</c:v>
                </c:pt>
                <c:pt idx="3181">
                  <c:v>45059.541666666664</c:v>
                </c:pt>
                <c:pt idx="3182">
                  <c:v>45059.583333333336</c:v>
                </c:pt>
                <c:pt idx="3183">
                  <c:v>45059.625</c:v>
                </c:pt>
                <c:pt idx="3184">
                  <c:v>45059.666666666664</c:v>
                </c:pt>
                <c:pt idx="3185">
                  <c:v>45059.708333333336</c:v>
                </c:pt>
                <c:pt idx="3186">
                  <c:v>45059.75</c:v>
                </c:pt>
                <c:pt idx="3187">
                  <c:v>45059.791666666664</c:v>
                </c:pt>
                <c:pt idx="3188">
                  <c:v>45059.833333333336</c:v>
                </c:pt>
                <c:pt idx="3189">
                  <c:v>45059.875</c:v>
                </c:pt>
                <c:pt idx="3190">
                  <c:v>45059.916666666664</c:v>
                </c:pt>
                <c:pt idx="3191">
                  <c:v>45059.958333333336</c:v>
                </c:pt>
                <c:pt idx="3192">
                  <c:v>45060</c:v>
                </c:pt>
                <c:pt idx="3193">
                  <c:v>45060.041666666664</c:v>
                </c:pt>
                <c:pt idx="3194">
                  <c:v>45060.083333333336</c:v>
                </c:pt>
                <c:pt idx="3195">
                  <c:v>45060.125</c:v>
                </c:pt>
                <c:pt idx="3196">
                  <c:v>45060.166666666664</c:v>
                </c:pt>
                <c:pt idx="3197">
                  <c:v>45060.208333333336</c:v>
                </c:pt>
                <c:pt idx="3198">
                  <c:v>45060.25</c:v>
                </c:pt>
                <c:pt idx="3199">
                  <c:v>45060.291666666664</c:v>
                </c:pt>
                <c:pt idx="3200">
                  <c:v>45060.333333333336</c:v>
                </c:pt>
                <c:pt idx="3201">
                  <c:v>45060.375</c:v>
                </c:pt>
                <c:pt idx="3202">
                  <c:v>45060.416666666664</c:v>
                </c:pt>
                <c:pt idx="3203">
                  <c:v>45060.458333333336</c:v>
                </c:pt>
                <c:pt idx="3204">
                  <c:v>45060.5</c:v>
                </c:pt>
                <c:pt idx="3205">
                  <c:v>45060.541666666664</c:v>
                </c:pt>
                <c:pt idx="3206">
                  <c:v>45060.583333333336</c:v>
                </c:pt>
                <c:pt idx="3207">
                  <c:v>45060.625</c:v>
                </c:pt>
                <c:pt idx="3208">
                  <c:v>45060.666666666664</c:v>
                </c:pt>
                <c:pt idx="3209">
                  <c:v>45060.708333333336</c:v>
                </c:pt>
                <c:pt idx="3210">
                  <c:v>45060.75</c:v>
                </c:pt>
                <c:pt idx="3211">
                  <c:v>45060.791666666664</c:v>
                </c:pt>
                <c:pt idx="3212">
                  <c:v>45060.833333333336</c:v>
                </c:pt>
                <c:pt idx="3213">
                  <c:v>45060.875</c:v>
                </c:pt>
                <c:pt idx="3214">
                  <c:v>45060.916666666664</c:v>
                </c:pt>
                <c:pt idx="3215">
                  <c:v>45060.958333333336</c:v>
                </c:pt>
                <c:pt idx="3216">
                  <c:v>45061</c:v>
                </c:pt>
                <c:pt idx="3217">
                  <c:v>45061.041666666664</c:v>
                </c:pt>
                <c:pt idx="3218">
                  <c:v>45061.083333333336</c:v>
                </c:pt>
                <c:pt idx="3219">
                  <c:v>45061.125</c:v>
                </c:pt>
                <c:pt idx="3220">
                  <c:v>45061.166666666664</c:v>
                </c:pt>
                <c:pt idx="3221">
                  <c:v>45061.208333333336</c:v>
                </c:pt>
                <c:pt idx="3222">
                  <c:v>45061.25</c:v>
                </c:pt>
                <c:pt idx="3223">
                  <c:v>45061.291666666664</c:v>
                </c:pt>
                <c:pt idx="3224">
                  <c:v>45061.333333333336</c:v>
                </c:pt>
                <c:pt idx="3225">
                  <c:v>45061.375</c:v>
                </c:pt>
                <c:pt idx="3226">
                  <c:v>45061.416666666664</c:v>
                </c:pt>
                <c:pt idx="3227">
                  <c:v>45061.458333333336</c:v>
                </c:pt>
                <c:pt idx="3228">
                  <c:v>45061.5</c:v>
                </c:pt>
                <c:pt idx="3229">
                  <c:v>45061.541666666664</c:v>
                </c:pt>
                <c:pt idx="3230">
                  <c:v>45061.583333333336</c:v>
                </c:pt>
                <c:pt idx="3231">
                  <c:v>45061.625</c:v>
                </c:pt>
                <c:pt idx="3232">
                  <c:v>45061.666666666664</c:v>
                </c:pt>
                <c:pt idx="3233">
                  <c:v>45061.708333333336</c:v>
                </c:pt>
                <c:pt idx="3234">
                  <c:v>45061.75</c:v>
                </c:pt>
                <c:pt idx="3235">
                  <c:v>45061.791666666664</c:v>
                </c:pt>
                <c:pt idx="3236">
                  <c:v>45061.833333333336</c:v>
                </c:pt>
                <c:pt idx="3237">
                  <c:v>45061.875</c:v>
                </c:pt>
                <c:pt idx="3238">
                  <c:v>45061.916666666664</c:v>
                </c:pt>
                <c:pt idx="3239">
                  <c:v>45061.958333333336</c:v>
                </c:pt>
                <c:pt idx="3240">
                  <c:v>45062</c:v>
                </c:pt>
                <c:pt idx="3241">
                  <c:v>45062.041666666664</c:v>
                </c:pt>
                <c:pt idx="3242">
                  <c:v>45062.083333333336</c:v>
                </c:pt>
                <c:pt idx="3243">
                  <c:v>45062.125</c:v>
                </c:pt>
                <c:pt idx="3244">
                  <c:v>45062.166666666664</c:v>
                </c:pt>
                <c:pt idx="3245">
                  <c:v>45062.208333333336</c:v>
                </c:pt>
                <c:pt idx="3246">
                  <c:v>45062.25</c:v>
                </c:pt>
                <c:pt idx="3247">
                  <c:v>45062.291666666664</c:v>
                </c:pt>
                <c:pt idx="3248">
                  <c:v>45062.333333333336</c:v>
                </c:pt>
                <c:pt idx="3249">
                  <c:v>45062.375</c:v>
                </c:pt>
                <c:pt idx="3250">
                  <c:v>45062.416666666664</c:v>
                </c:pt>
                <c:pt idx="3251">
                  <c:v>45062.458333333336</c:v>
                </c:pt>
                <c:pt idx="3252">
                  <c:v>45062.5</c:v>
                </c:pt>
                <c:pt idx="3253">
                  <c:v>45062.541666666664</c:v>
                </c:pt>
                <c:pt idx="3254">
                  <c:v>45062.583333333336</c:v>
                </c:pt>
                <c:pt idx="3255">
                  <c:v>45062.625</c:v>
                </c:pt>
                <c:pt idx="3256">
                  <c:v>45062.666666666664</c:v>
                </c:pt>
                <c:pt idx="3257">
                  <c:v>45062.708333333336</c:v>
                </c:pt>
                <c:pt idx="3258">
                  <c:v>45062.75</c:v>
                </c:pt>
                <c:pt idx="3259">
                  <c:v>45062.791666666664</c:v>
                </c:pt>
                <c:pt idx="3260">
                  <c:v>45062.833333333336</c:v>
                </c:pt>
                <c:pt idx="3261">
                  <c:v>45062.875</c:v>
                </c:pt>
                <c:pt idx="3262">
                  <c:v>45062.916666666664</c:v>
                </c:pt>
                <c:pt idx="3263">
                  <c:v>45062.958333333336</c:v>
                </c:pt>
                <c:pt idx="3264">
                  <c:v>45063</c:v>
                </c:pt>
                <c:pt idx="3265">
                  <c:v>45063.041666666664</c:v>
                </c:pt>
                <c:pt idx="3266">
                  <c:v>45063.083333333336</c:v>
                </c:pt>
                <c:pt idx="3267">
                  <c:v>45063.125</c:v>
                </c:pt>
                <c:pt idx="3268">
                  <c:v>45063.166666666664</c:v>
                </c:pt>
                <c:pt idx="3269">
                  <c:v>45063.208333333336</c:v>
                </c:pt>
                <c:pt idx="3270">
                  <c:v>45063.25</c:v>
                </c:pt>
                <c:pt idx="3271">
                  <c:v>45063.291666666664</c:v>
                </c:pt>
                <c:pt idx="3272">
                  <c:v>45063.333333333336</c:v>
                </c:pt>
                <c:pt idx="3273">
                  <c:v>45063.375</c:v>
                </c:pt>
                <c:pt idx="3274">
                  <c:v>45063.416666666664</c:v>
                </c:pt>
                <c:pt idx="3275">
                  <c:v>45063.458333333336</c:v>
                </c:pt>
                <c:pt idx="3276">
                  <c:v>45063.5</c:v>
                </c:pt>
                <c:pt idx="3277">
                  <c:v>45063.541666666664</c:v>
                </c:pt>
                <c:pt idx="3278">
                  <c:v>45063.583333333336</c:v>
                </c:pt>
                <c:pt idx="3279">
                  <c:v>45063.625</c:v>
                </c:pt>
                <c:pt idx="3280">
                  <c:v>45063.666666666664</c:v>
                </c:pt>
                <c:pt idx="3281">
                  <c:v>45063.708333333336</c:v>
                </c:pt>
                <c:pt idx="3282">
                  <c:v>45063.75</c:v>
                </c:pt>
                <c:pt idx="3283">
                  <c:v>45063.791666666664</c:v>
                </c:pt>
                <c:pt idx="3284">
                  <c:v>45063.833333333336</c:v>
                </c:pt>
                <c:pt idx="3285">
                  <c:v>45063.875</c:v>
                </c:pt>
                <c:pt idx="3286">
                  <c:v>45063.916666666664</c:v>
                </c:pt>
                <c:pt idx="3287">
                  <c:v>45063.958333333336</c:v>
                </c:pt>
                <c:pt idx="3288">
                  <c:v>45064</c:v>
                </c:pt>
                <c:pt idx="3289">
                  <c:v>45064.041666666664</c:v>
                </c:pt>
                <c:pt idx="3290">
                  <c:v>45064.083333333336</c:v>
                </c:pt>
                <c:pt idx="3291">
                  <c:v>45064.125</c:v>
                </c:pt>
                <c:pt idx="3292">
                  <c:v>45064.166666666664</c:v>
                </c:pt>
                <c:pt idx="3293">
                  <c:v>45064.208333333336</c:v>
                </c:pt>
                <c:pt idx="3294">
                  <c:v>45064.25</c:v>
                </c:pt>
                <c:pt idx="3295">
                  <c:v>45064.291666666664</c:v>
                </c:pt>
                <c:pt idx="3296">
                  <c:v>45064.333333333336</c:v>
                </c:pt>
                <c:pt idx="3297">
                  <c:v>45064.375</c:v>
                </c:pt>
                <c:pt idx="3298">
                  <c:v>45064.416666666664</c:v>
                </c:pt>
                <c:pt idx="3299">
                  <c:v>45064.458333333336</c:v>
                </c:pt>
                <c:pt idx="3300">
                  <c:v>45064.5</c:v>
                </c:pt>
                <c:pt idx="3301">
                  <c:v>45064.541666666664</c:v>
                </c:pt>
                <c:pt idx="3302">
                  <c:v>45064.583333333336</c:v>
                </c:pt>
                <c:pt idx="3303">
                  <c:v>45064.625</c:v>
                </c:pt>
                <c:pt idx="3304">
                  <c:v>45064.666666666664</c:v>
                </c:pt>
                <c:pt idx="3305">
                  <c:v>45064.708333333336</c:v>
                </c:pt>
                <c:pt idx="3306">
                  <c:v>45064.75</c:v>
                </c:pt>
                <c:pt idx="3307">
                  <c:v>45064.791666666664</c:v>
                </c:pt>
                <c:pt idx="3308">
                  <c:v>45064.833333333336</c:v>
                </c:pt>
                <c:pt idx="3309">
                  <c:v>45064.875</c:v>
                </c:pt>
                <c:pt idx="3310">
                  <c:v>45064.916666666664</c:v>
                </c:pt>
                <c:pt idx="3311">
                  <c:v>45064.958333333336</c:v>
                </c:pt>
                <c:pt idx="3312">
                  <c:v>45065</c:v>
                </c:pt>
                <c:pt idx="3313">
                  <c:v>45065.041666666664</c:v>
                </c:pt>
                <c:pt idx="3314">
                  <c:v>45065.083333333336</c:v>
                </c:pt>
                <c:pt idx="3315">
                  <c:v>45065.125</c:v>
                </c:pt>
                <c:pt idx="3316">
                  <c:v>45065.166666666664</c:v>
                </c:pt>
                <c:pt idx="3317">
                  <c:v>45065.208333333336</c:v>
                </c:pt>
                <c:pt idx="3318">
                  <c:v>45065.25</c:v>
                </c:pt>
                <c:pt idx="3319">
                  <c:v>45065.291666666664</c:v>
                </c:pt>
                <c:pt idx="3320">
                  <c:v>45065.333333333336</c:v>
                </c:pt>
                <c:pt idx="3321">
                  <c:v>45065.375</c:v>
                </c:pt>
                <c:pt idx="3322">
                  <c:v>45065.416666666664</c:v>
                </c:pt>
                <c:pt idx="3323">
                  <c:v>45065.458333333336</c:v>
                </c:pt>
                <c:pt idx="3324">
                  <c:v>45065.5</c:v>
                </c:pt>
                <c:pt idx="3325">
                  <c:v>45065.541666666664</c:v>
                </c:pt>
                <c:pt idx="3326">
                  <c:v>45065.583333333336</c:v>
                </c:pt>
                <c:pt idx="3327">
                  <c:v>45065.625</c:v>
                </c:pt>
                <c:pt idx="3328">
                  <c:v>45065.666666666664</c:v>
                </c:pt>
                <c:pt idx="3329">
                  <c:v>45065.708333333336</c:v>
                </c:pt>
                <c:pt idx="3330">
                  <c:v>45065.75</c:v>
                </c:pt>
                <c:pt idx="3331">
                  <c:v>45065.791666666664</c:v>
                </c:pt>
                <c:pt idx="3332">
                  <c:v>45065.833333333336</c:v>
                </c:pt>
                <c:pt idx="3333">
                  <c:v>45065.875</c:v>
                </c:pt>
                <c:pt idx="3334">
                  <c:v>45065.916666666664</c:v>
                </c:pt>
                <c:pt idx="3335">
                  <c:v>45065.958333333336</c:v>
                </c:pt>
                <c:pt idx="3336">
                  <c:v>45066</c:v>
                </c:pt>
                <c:pt idx="3337">
                  <c:v>45066.041666666664</c:v>
                </c:pt>
                <c:pt idx="3338">
                  <c:v>45066.083333333336</c:v>
                </c:pt>
                <c:pt idx="3339">
                  <c:v>45066.125</c:v>
                </c:pt>
                <c:pt idx="3340">
                  <c:v>45066.166666666664</c:v>
                </c:pt>
                <c:pt idx="3341">
                  <c:v>45066.208333333336</c:v>
                </c:pt>
                <c:pt idx="3342">
                  <c:v>45066.25</c:v>
                </c:pt>
                <c:pt idx="3343">
                  <c:v>45066.291666666664</c:v>
                </c:pt>
                <c:pt idx="3344">
                  <c:v>45066.333333333336</c:v>
                </c:pt>
                <c:pt idx="3345">
                  <c:v>45066.375</c:v>
                </c:pt>
                <c:pt idx="3346">
                  <c:v>45066.416666666664</c:v>
                </c:pt>
                <c:pt idx="3347">
                  <c:v>45066.458333333336</c:v>
                </c:pt>
                <c:pt idx="3348">
                  <c:v>45066.5</c:v>
                </c:pt>
                <c:pt idx="3349">
                  <c:v>45066.541666666664</c:v>
                </c:pt>
                <c:pt idx="3350">
                  <c:v>45066.583333333336</c:v>
                </c:pt>
                <c:pt idx="3351">
                  <c:v>45066.625</c:v>
                </c:pt>
                <c:pt idx="3352">
                  <c:v>45066.666666666664</c:v>
                </c:pt>
                <c:pt idx="3353">
                  <c:v>45066.708333333336</c:v>
                </c:pt>
                <c:pt idx="3354">
                  <c:v>45066.75</c:v>
                </c:pt>
                <c:pt idx="3355">
                  <c:v>45066.791666666664</c:v>
                </c:pt>
                <c:pt idx="3356">
                  <c:v>45066.833333333336</c:v>
                </c:pt>
                <c:pt idx="3357">
                  <c:v>45066.875</c:v>
                </c:pt>
                <c:pt idx="3358">
                  <c:v>45066.916666666664</c:v>
                </c:pt>
                <c:pt idx="3359">
                  <c:v>45066.958333333336</c:v>
                </c:pt>
                <c:pt idx="3360">
                  <c:v>45067</c:v>
                </c:pt>
                <c:pt idx="3361">
                  <c:v>45067.041666666664</c:v>
                </c:pt>
                <c:pt idx="3362">
                  <c:v>45067.083333333336</c:v>
                </c:pt>
                <c:pt idx="3363">
                  <c:v>45067.125</c:v>
                </c:pt>
                <c:pt idx="3364">
                  <c:v>45067.166666666664</c:v>
                </c:pt>
                <c:pt idx="3365">
                  <c:v>45067.208333333336</c:v>
                </c:pt>
                <c:pt idx="3366">
                  <c:v>45067.25</c:v>
                </c:pt>
                <c:pt idx="3367">
                  <c:v>45067.291666666664</c:v>
                </c:pt>
                <c:pt idx="3368">
                  <c:v>45067.333333333336</c:v>
                </c:pt>
                <c:pt idx="3369">
                  <c:v>45067.375</c:v>
                </c:pt>
                <c:pt idx="3370">
                  <c:v>45067.416666666664</c:v>
                </c:pt>
                <c:pt idx="3371">
                  <c:v>45067.458333333336</c:v>
                </c:pt>
                <c:pt idx="3372">
                  <c:v>45067.5</c:v>
                </c:pt>
                <c:pt idx="3373">
                  <c:v>45067.541666666664</c:v>
                </c:pt>
                <c:pt idx="3374">
                  <c:v>45067.583333333336</c:v>
                </c:pt>
                <c:pt idx="3375">
                  <c:v>45067.625</c:v>
                </c:pt>
                <c:pt idx="3376">
                  <c:v>45067.666666666664</c:v>
                </c:pt>
                <c:pt idx="3377">
                  <c:v>45067.708333333336</c:v>
                </c:pt>
                <c:pt idx="3378">
                  <c:v>45067.75</c:v>
                </c:pt>
                <c:pt idx="3379">
                  <c:v>45067.791666666664</c:v>
                </c:pt>
                <c:pt idx="3380">
                  <c:v>45067.833333333336</c:v>
                </c:pt>
                <c:pt idx="3381">
                  <c:v>45067.875</c:v>
                </c:pt>
                <c:pt idx="3382">
                  <c:v>45067.916666666664</c:v>
                </c:pt>
                <c:pt idx="3383">
                  <c:v>45067.958333333336</c:v>
                </c:pt>
                <c:pt idx="3384">
                  <c:v>45068</c:v>
                </c:pt>
                <c:pt idx="3385">
                  <c:v>45068.041666666664</c:v>
                </c:pt>
                <c:pt idx="3386">
                  <c:v>45068.083333333336</c:v>
                </c:pt>
                <c:pt idx="3387">
                  <c:v>45068.125</c:v>
                </c:pt>
                <c:pt idx="3388">
                  <c:v>45068.166666666664</c:v>
                </c:pt>
                <c:pt idx="3389">
                  <c:v>45068.208333333336</c:v>
                </c:pt>
                <c:pt idx="3390">
                  <c:v>45068.25</c:v>
                </c:pt>
                <c:pt idx="3391">
                  <c:v>45068.291666666664</c:v>
                </c:pt>
                <c:pt idx="3392">
                  <c:v>45068.333333333336</c:v>
                </c:pt>
                <c:pt idx="3393">
                  <c:v>45068.375</c:v>
                </c:pt>
                <c:pt idx="3394">
                  <c:v>45068.416666666664</c:v>
                </c:pt>
                <c:pt idx="3395">
                  <c:v>45068.458333333336</c:v>
                </c:pt>
                <c:pt idx="3396">
                  <c:v>45068.5</c:v>
                </c:pt>
                <c:pt idx="3397">
                  <c:v>45068.541666666664</c:v>
                </c:pt>
                <c:pt idx="3398">
                  <c:v>45068.583333333336</c:v>
                </c:pt>
                <c:pt idx="3399">
                  <c:v>45068.625</c:v>
                </c:pt>
                <c:pt idx="3400">
                  <c:v>45068.666666666664</c:v>
                </c:pt>
                <c:pt idx="3401">
                  <c:v>45068.708333333336</c:v>
                </c:pt>
                <c:pt idx="3402">
                  <c:v>45068.75</c:v>
                </c:pt>
                <c:pt idx="3403">
                  <c:v>45068.791666666664</c:v>
                </c:pt>
                <c:pt idx="3404">
                  <c:v>45068.833333333336</c:v>
                </c:pt>
                <c:pt idx="3405">
                  <c:v>45068.875</c:v>
                </c:pt>
                <c:pt idx="3406">
                  <c:v>45068.916666666664</c:v>
                </c:pt>
                <c:pt idx="3407">
                  <c:v>45068.958333333336</c:v>
                </c:pt>
                <c:pt idx="3408">
                  <c:v>45069</c:v>
                </c:pt>
                <c:pt idx="3409">
                  <c:v>45069.041666666664</c:v>
                </c:pt>
                <c:pt idx="3410">
                  <c:v>45069.083333333336</c:v>
                </c:pt>
                <c:pt idx="3411">
                  <c:v>45069.125</c:v>
                </c:pt>
                <c:pt idx="3412">
                  <c:v>45069.166666666664</c:v>
                </c:pt>
                <c:pt idx="3413">
                  <c:v>45069.208333333336</c:v>
                </c:pt>
                <c:pt idx="3414">
                  <c:v>45069.25</c:v>
                </c:pt>
                <c:pt idx="3415">
                  <c:v>45069.291666666664</c:v>
                </c:pt>
                <c:pt idx="3416">
                  <c:v>45069.333333333336</c:v>
                </c:pt>
                <c:pt idx="3417">
                  <c:v>45069.375</c:v>
                </c:pt>
                <c:pt idx="3418">
                  <c:v>45069.416666666664</c:v>
                </c:pt>
                <c:pt idx="3419">
                  <c:v>45069.458333333336</c:v>
                </c:pt>
                <c:pt idx="3420">
                  <c:v>45069.5</c:v>
                </c:pt>
                <c:pt idx="3421">
                  <c:v>45069.541666666664</c:v>
                </c:pt>
                <c:pt idx="3422">
                  <c:v>45069.583333333336</c:v>
                </c:pt>
                <c:pt idx="3423">
                  <c:v>45069.625</c:v>
                </c:pt>
                <c:pt idx="3424">
                  <c:v>45069.666666666664</c:v>
                </c:pt>
                <c:pt idx="3425">
                  <c:v>45069.708333333336</c:v>
                </c:pt>
                <c:pt idx="3426">
                  <c:v>45069.75</c:v>
                </c:pt>
                <c:pt idx="3427">
                  <c:v>45069.791666666664</c:v>
                </c:pt>
                <c:pt idx="3428">
                  <c:v>45069.833333333336</c:v>
                </c:pt>
                <c:pt idx="3429">
                  <c:v>45069.875</c:v>
                </c:pt>
                <c:pt idx="3430">
                  <c:v>45069.916666666664</c:v>
                </c:pt>
                <c:pt idx="3431">
                  <c:v>45069.958333333336</c:v>
                </c:pt>
                <c:pt idx="3432">
                  <c:v>45070</c:v>
                </c:pt>
                <c:pt idx="3433">
                  <c:v>45070.041666666664</c:v>
                </c:pt>
                <c:pt idx="3434">
                  <c:v>45070.083333333336</c:v>
                </c:pt>
                <c:pt idx="3435">
                  <c:v>45070.125</c:v>
                </c:pt>
                <c:pt idx="3436">
                  <c:v>45070.166666666664</c:v>
                </c:pt>
                <c:pt idx="3437">
                  <c:v>45070.208333333336</c:v>
                </c:pt>
                <c:pt idx="3438">
                  <c:v>45070.25</c:v>
                </c:pt>
                <c:pt idx="3439">
                  <c:v>45070.291666666664</c:v>
                </c:pt>
                <c:pt idx="3440">
                  <c:v>45070.333333333336</c:v>
                </c:pt>
                <c:pt idx="3441">
                  <c:v>45070.375</c:v>
                </c:pt>
                <c:pt idx="3442">
                  <c:v>45070.416666666664</c:v>
                </c:pt>
                <c:pt idx="3443">
                  <c:v>45070.458333333336</c:v>
                </c:pt>
                <c:pt idx="3444">
                  <c:v>45070.5</c:v>
                </c:pt>
                <c:pt idx="3445">
                  <c:v>45070.541666666664</c:v>
                </c:pt>
                <c:pt idx="3446">
                  <c:v>45070.583333333336</c:v>
                </c:pt>
                <c:pt idx="3447">
                  <c:v>45070.625</c:v>
                </c:pt>
                <c:pt idx="3448">
                  <c:v>45070.666666666664</c:v>
                </c:pt>
                <c:pt idx="3449">
                  <c:v>45070.708333333336</c:v>
                </c:pt>
                <c:pt idx="3450">
                  <c:v>45070.75</c:v>
                </c:pt>
                <c:pt idx="3451">
                  <c:v>45070.791666666664</c:v>
                </c:pt>
                <c:pt idx="3452">
                  <c:v>45070.833333333336</c:v>
                </c:pt>
                <c:pt idx="3453">
                  <c:v>45070.875</c:v>
                </c:pt>
                <c:pt idx="3454">
                  <c:v>45070.916666666664</c:v>
                </c:pt>
                <c:pt idx="3455">
                  <c:v>45070.958333333336</c:v>
                </c:pt>
                <c:pt idx="3456">
                  <c:v>45071</c:v>
                </c:pt>
                <c:pt idx="3457">
                  <c:v>45071.041666666664</c:v>
                </c:pt>
                <c:pt idx="3458">
                  <c:v>45071.083333333336</c:v>
                </c:pt>
                <c:pt idx="3459">
                  <c:v>45071.125</c:v>
                </c:pt>
                <c:pt idx="3460">
                  <c:v>45071.166666666664</c:v>
                </c:pt>
                <c:pt idx="3461">
                  <c:v>45071.208333333336</c:v>
                </c:pt>
                <c:pt idx="3462">
                  <c:v>45071.25</c:v>
                </c:pt>
                <c:pt idx="3463">
                  <c:v>45071.291666666664</c:v>
                </c:pt>
                <c:pt idx="3464">
                  <c:v>45071.333333333336</c:v>
                </c:pt>
                <c:pt idx="3465">
                  <c:v>45071.375</c:v>
                </c:pt>
                <c:pt idx="3466">
                  <c:v>45071.416666666664</c:v>
                </c:pt>
                <c:pt idx="3467">
                  <c:v>45071.458333333336</c:v>
                </c:pt>
                <c:pt idx="3468">
                  <c:v>45071.5</c:v>
                </c:pt>
                <c:pt idx="3469">
                  <c:v>45071.541666666664</c:v>
                </c:pt>
                <c:pt idx="3470">
                  <c:v>45071.583333333336</c:v>
                </c:pt>
                <c:pt idx="3471">
                  <c:v>45071.625</c:v>
                </c:pt>
                <c:pt idx="3472">
                  <c:v>45071.666666666664</c:v>
                </c:pt>
                <c:pt idx="3473">
                  <c:v>45071.708333333336</c:v>
                </c:pt>
                <c:pt idx="3474">
                  <c:v>45071.75</c:v>
                </c:pt>
                <c:pt idx="3475">
                  <c:v>45071.791666666664</c:v>
                </c:pt>
                <c:pt idx="3476">
                  <c:v>45071.833333333336</c:v>
                </c:pt>
                <c:pt idx="3477">
                  <c:v>45071.875</c:v>
                </c:pt>
                <c:pt idx="3478">
                  <c:v>45071.916666666664</c:v>
                </c:pt>
                <c:pt idx="3479">
                  <c:v>45071.958333333336</c:v>
                </c:pt>
                <c:pt idx="3480">
                  <c:v>45072</c:v>
                </c:pt>
                <c:pt idx="3481">
                  <c:v>45072.041666666664</c:v>
                </c:pt>
                <c:pt idx="3482">
                  <c:v>45072.083333333336</c:v>
                </c:pt>
                <c:pt idx="3483">
                  <c:v>45072.125</c:v>
                </c:pt>
                <c:pt idx="3484">
                  <c:v>45072.166666666664</c:v>
                </c:pt>
                <c:pt idx="3485">
                  <c:v>45072.208333333336</c:v>
                </c:pt>
                <c:pt idx="3486">
                  <c:v>45072.25</c:v>
                </c:pt>
                <c:pt idx="3487">
                  <c:v>45072.291666666664</c:v>
                </c:pt>
                <c:pt idx="3488">
                  <c:v>45072.333333333336</c:v>
                </c:pt>
                <c:pt idx="3489">
                  <c:v>45072.375</c:v>
                </c:pt>
                <c:pt idx="3490">
                  <c:v>45072.416666666664</c:v>
                </c:pt>
                <c:pt idx="3491">
                  <c:v>45072.458333333336</c:v>
                </c:pt>
                <c:pt idx="3492">
                  <c:v>45072.5</c:v>
                </c:pt>
                <c:pt idx="3493">
                  <c:v>45072.541666666664</c:v>
                </c:pt>
                <c:pt idx="3494">
                  <c:v>45072.583333333336</c:v>
                </c:pt>
                <c:pt idx="3495">
                  <c:v>45072.625</c:v>
                </c:pt>
                <c:pt idx="3496">
                  <c:v>45072.666666666664</c:v>
                </c:pt>
                <c:pt idx="3497">
                  <c:v>45072.708333333336</c:v>
                </c:pt>
                <c:pt idx="3498">
                  <c:v>45072.75</c:v>
                </c:pt>
                <c:pt idx="3499">
                  <c:v>45072.791666666664</c:v>
                </c:pt>
                <c:pt idx="3500">
                  <c:v>45072.833333333336</c:v>
                </c:pt>
                <c:pt idx="3501">
                  <c:v>45072.875</c:v>
                </c:pt>
                <c:pt idx="3502">
                  <c:v>45072.916666666664</c:v>
                </c:pt>
                <c:pt idx="3503">
                  <c:v>45072.958333333336</c:v>
                </c:pt>
                <c:pt idx="3504">
                  <c:v>45073</c:v>
                </c:pt>
                <c:pt idx="3505">
                  <c:v>45073.041666666664</c:v>
                </c:pt>
                <c:pt idx="3506">
                  <c:v>45073.083333333336</c:v>
                </c:pt>
                <c:pt idx="3507">
                  <c:v>45073.125</c:v>
                </c:pt>
                <c:pt idx="3508">
                  <c:v>45073.166666666664</c:v>
                </c:pt>
                <c:pt idx="3509">
                  <c:v>45073.208333333336</c:v>
                </c:pt>
                <c:pt idx="3510">
                  <c:v>45073.25</c:v>
                </c:pt>
                <c:pt idx="3511">
                  <c:v>45073.291666666664</c:v>
                </c:pt>
                <c:pt idx="3512">
                  <c:v>45073.333333333336</c:v>
                </c:pt>
                <c:pt idx="3513">
                  <c:v>45073.375</c:v>
                </c:pt>
                <c:pt idx="3514">
                  <c:v>45073.416666666664</c:v>
                </c:pt>
                <c:pt idx="3515">
                  <c:v>45073.458333333336</c:v>
                </c:pt>
                <c:pt idx="3516">
                  <c:v>45073.5</c:v>
                </c:pt>
                <c:pt idx="3517">
                  <c:v>45073.541666666664</c:v>
                </c:pt>
                <c:pt idx="3518">
                  <c:v>45073.583333333336</c:v>
                </c:pt>
                <c:pt idx="3519">
                  <c:v>45073.625</c:v>
                </c:pt>
                <c:pt idx="3520">
                  <c:v>45073.666666666664</c:v>
                </c:pt>
                <c:pt idx="3521">
                  <c:v>45073.708333333336</c:v>
                </c:pt>
                <c:pt idx="3522">
                  <c:v>45073.75</c:v>
                </c:pt>
                <c:pt idx="3523">
                  <c:v>45073.791666666664</c:v>
                </c:pt>
                <c:pt idx="3524">
                  <c:v>45073.833333333336</c:v>
                </c:pt>
                <c:pt idx="3525">
                  <c:v>45073.875</c:v>
                </c:pt>
                <c:pt idx="3526">
                  <c:v>45073.916666666664</c:v>
                </c:pt>
                <c:pt idx="3527">
                  <c:v>45073.958333333336</c:v>
                </c:pt>
                <c:pt idx="3528">
                  <c:v>45074</c:v>
                </c:pt>
                <c:pt idx="3529">
                  <c:v>45074.041666666664</c:v>
                </c:pt>
                <c:pt idx="3530">
                  <c:v>45074.083333333336</c:v>
                </c:pt>
                <c:pt idx="3531">
                  <c:v>45074.125</c:v>
                </c:pt>
                <c:pt idx="3532">
                  <c:v>45074.166666666664</c:v>
                </c:pt>
                <c:pt idx="3533">
                  <c:v>45074.208333333336</c:v>
                </c:pt>
                <c:pt idx="3534">
                  <c:v>45074.25</c:v>
                </c:pt>
                <c:pt idx="3535">
                  <c:v>45074.291666666664</c:v>
                </c:pt>
                <c:pt idx="3536">
                  <c:v>45074.333333333336</c:v>
                </c:pt>
                <c:pt idx="3537">
                  <c:v>45074.375</c:v>
                </c:pt>
                <c:pt idx="3538">
                  <c:v>45074.416666666664</c:v>
                </c:pt>
                <c:pt idx="3539">
                  <c:v>45074.458333333336</c:v>
                </c:pt>
                <c:pt idx="3540">
                  <c:v>45074.5</c:v>
                </c:pt>
                <c:pt idx="3541">
                  <c:v>45074.541666666664</c:v>
                </c:pt>
                <c:pt idx="3542">
                  <c:v>45074.583333333336</c:v>
                </c:pt>
                <c:pt idx="3543">
                  <c:v>45074.625</c:v>
                </c:pt>
                <c:pt idx="3544">
                  <c:v>45074.666666666664</c:v>
                </c:pt>
                <c:pt idx="3545">
                  <c:v>45074.708333333336</c:v>
                </c:pt>
                <c:pt idx="3546">
                  <c:v>45074.75</c:v>
                </c:pt>
                <c:pt idx="3547">
                  <c:v>45074.791666666664</c:v>
                </c:pt>
                <c:pt idx="3548">
                  <c:v>45074.833333333336</c:v>
                </c:pt>
                <c:pt idx="3549">
                  <c:v>45074.875</c:v>
                </c:pt>
                <c:pt idx="3550">
                  <c:v>45074.916666666664</c:v>
                </c:pt>
                <c:pt idx="3551">
                  <c:v>45074.958333333336</c:v>
                </c:pt>
                <c:pt idx="3552">
                  <c:v>45075</c:v>
                </c:pt>
                <c:pt idx="3553">
                  <c:v>45075.041666666664</c:v>
                </c:pt>
                <c:pt idx="3554">
                  <c:v>45075.083333333336</c:v>
                </c:pt>
                <c:pt idx="3555">
                  <c:v>45075.125</c:v>
                </c:pt>
                <c:pt idx="3556">
                  <c:v>45075.166666666664</c:v>
                </c:pt>
                <c:pt idx="3557">
                  <c:v>45075.208333333336</c:v>
                </c:pt>
                <c:pt idx="3558">
                  <c:v>45075.25</c:v>
                </c:pt>
                <c:pt idx="3559">
                  <c:v>45075.291666666664</c:v>
                </c:pt>
                <c:pt idx="3560">
                  <c:v>45075.333333333336</c:v>
                </c:pt>
                <c:pt idx="3561">
                  <c:v>45075.375</c:v>
                </c:pt>
                <c:pt idx="3562">
                  <c:v>45075.416666666664</c:v>
                </c:pt>
                <c:pt idx="3563">
                  <c:v>45075.458333333336</c:v>
                </c:pt>
                <c:pt idx="3564">
                  <c:v>45075.5</c:v>
                </c:pt>
                <c:pt idx="3565">
                  <c:v>45075.541666666664</c:v>
                </c:pt>
                <c:pt idx="3566">
                  <c:v>45075.583333333336</c:v>
                </c:pt>
                <c:pt idx="3567">
                  <c:v>45075.625</c:v>
                </c:pt>
                <c:pt idx="3568">
                  <c:v>45075.666666666664</c:v>
                </c:pt>
                <c:pt idx="3569">
                  <c:v>45075.708333333336</c:v>
                </c:pt>
                <c:pt idx="3570">
                  <c:v>45075.75</c:v>
                </c:pt>
                <c:pt idx="3571">
                  <c:v>45075.791666666664</c:v>
                </c:pt>
                <c:pt idx="3572">
                  <c:v>45075.833333333336</c:v>
                </c:pt>
                <c:pt idx="3573">
                  <c:v>45075.875</c:v>
                </c:pt>
                <c:pt idx="3574">
                  <c:v>45075.916666666664</c:v>
                </c:pt>
                <c:pt idx="3575">
                  <c:v>45075.958333333336</c:v>
                </c:pt>
                <c:pt idx="3576">
                  <c:v>45076</c:v>
                </c:pt>
                <c:pt idx="3577">
                  <c:v>45076.041666666664</c:v>
                </c:pt>
                <c:pt idx="3578">
                  <c:v>45076.083333333336</c:v>
                </c:pt>
                <c:pt idx="3579">
                  <c:v>45076.125</c:v>
                </c:pt>
                <c:pt idx="3580">
                  <c:v>45076.166666666664</c:v>
                </c:pt>
                <c:pt idx="3581">
                  <c:v>45076.208333333336</c:v>
                </c:pt>
                <c:pt idx="3582">
                  <c:v>45076.25</c:v>
                </c:pt>
                <c:pt idx="3583">
                  <c:v>45076.291666666664</c:v>
                </c:pt>
                <c:pt idx="3584">
                  <c:v>45076.333333333336</c:v>
                </c:pt>
                <c:pt idx="3585">
                  <c:v>45076.375</c:v>
                </c:pt>
                <c:pt idx="3586">
                  <c:v>45076.416666666664</c:v>
                </c:pt>
                <c:pt idx="3587">
                  <c:v>45076.458333333336</c:v>
                </c:pt>
                <c:pt idx="3588">
                  <c:v>45076.5</c:v>
                </c:pt>
                <c:pt idx="3589">
                  <c:v>45076.541666666664</c:v>
                </c:pt>
                <c:pt idx="3590">
                  <c:v>45076.583333333336</c:v>
                </c:pt>
                <c:pt idx="3591">
                  <c:v>45076.625</c:v>
                </c:pt>
                <c:pt idx="3592">
                  <c:v>45076.666666666664</c:v>
                </c:pt>
                <c:pt idx="3593">
                  <c:v>45076.708333333336</c:v>
                </c:pt>
                <c:pt idx="3594">
                  <c:v>45076.75</c:v>
                </c:pt>
                <c:pt idx="3595">
                  <c:v>45076.791666666664</c:v>
                </c:pt>
                <c:pt idx="3596">
                  <c:v>45076.833333333336</c:v>
                </c:pt>
                <c:pt idx="3597">
                  <c:v>45076.875</c:v>
                </c:pt>
                <c:pt idx="3598">
                  <c:v>45076.916666666664</c:v>
                </c:pt>
                <c:pt idx="3599">
                  <c:v>45076.958333333336</c:v>
                </c:pt>
                <c:pt idx="3600">
                  <c:v>45077</c:v>
                </c:pt>
                <c:pt idx="3601">
                  <c:v>45077.041666666664</c:v>
                </c:pt>
                <c:pt idx="3602">
                  <c:v>45077.083333333336</c:v>
                </c:pt>
                <c:pt idx="3603">
                  <c:v>45077.125</c:v>
                </c:pt>
                <c:pt idx="3604">
                  <c:v>45077.166666666664</c:v>
                </c:pt>
                <c:pt idx="3605">
                  <c:v>45077.208333333336</c:v>
                </c:pt>
                <c:pt idx="3606">
                  <c:v>45077.25</c:v>
                </c:pt>
                <c:pt idx="3607">
                  <c:v>45077.291666666664</c:v>
                </c:pt>
                <c:pt idx="3608">
                  <c:v>45077.333333333336</c:v>
                </c:pt>
                <c:pt idx="3609">
                  <c:v>45077.375</c:v>
                </c:pt>
                <c:pt idx="3610">
                  <c:v>45077.416666666664</c:v>
                </c:pt>
                <c:pt idx="3611">
                  <c:v>45077.458333333336</c:v>
                </c:pt>
                <c:pt idx="3612">
                  <c:v>45077.5</c:v>
                </c:pt>
                <c:pt idx="3613">
                  <c:v>45077.541666666664</c:v>
                </c:pt>
                <c:pt idx="3614">
                  <c:v>45077.583333333336</c:v>
                </c:pt>
                <c:pt idx="3615">
                  <c:v>45077.625</c:v>
                </c:pt>
                <c:pt idx="3616">
                  <c:v>45077.666666666664</c:v>
                </c:pt>
                <c:pt idx="3617">
                  <c:v>45077.708333333336</c:v>
                </c:pt>
                <c:pt idx="3618">
                  <c:v>45077.75</c:v>
                </c:pt>
                <c:pt idx="3619">
                  <c:v>45077.791666666664</c:v>
                </c:pt>
                <c:pt idx="3620">
                  <c:v>45077.833333333336</c:v>
                </c:pt>
                <c:pt idx="3621">
                  <c:v>45077.875</c:v>
                </c:pt>
                <c:pt idx="3622">
                  <c:v>45077.916666666664</c:v>
                </c:pt>
                <c:pt idx="3623">
                  <c:v>45077.958333333336</c:v>
                </c:pt>
                <c:pt idx="3624">
                  <c:v>45078</c:v>
                </c:pt>
                <c:pt idx="3625">
                  <c:v>45078.041666666664</c:v>
                </c:pt>
                <c:pt idx="3626">
                  <c:v>45078.083333333336</c:v>
                </c:pt>
                <c:pt idx="3627">
                  <c:v>45078.125</c:v>
                </c:pt>
                <c:pt idx="3628">
                  <c:v>45078.166666666664</c:v>
                </c:pt>
                <c:pt idx="3629">
                  <c:v>45078.208333333336</c:v>
                </c:pt>
                <c:pt idx="3630">
                  <c:v>45078.25</c:v>
                </c:pt>
                <c:pt idx="3631">
                  <c:v>45078.291666666664</c:v>
                </c:pt>
                <c:pt idx="3632">
                  <c:v>45078.333333333336</c:v>
                </c:pt>
                <c:pt idx="3633">
                  <c:v>45078.375</c:v>
                </c:pt>
                <c:pt idx="3634">
                  <c:v>45078.416666666664</c:v>
                </c:pt>
                <c:pt idx="3635">
                  <c:v>45078.458333333336</c:v>
                </c:pt>
                <c:pt idx="3636">
                  <c:v>45078.5</c:v>
                </c:pt>
                <c:pt idx="3637">
                  <c:v>45078.541666666664</c:v>
                </c:pt>
                <c:pt idx="3638">
                  <c:v>45078.583333333336</c:v>
                </c:pt>
                <c:pt idx="3639">
                  <c:v>45078.625</c:v>
                </c:pt>
                <c:pt idx="3640">
                  <c:v>45078.666666666664</c:v>
                </c:pt>
                <c:pt idx="3641">
                  <c:v>45078.708333333336</c:v>
                </c:pt>
                <c:pt idx="3642">
                  <c:v>45078.75</c:v>
                </c:pt>
                <c:pt idx="3643">
                  <c:v>45078.791666666664</c:v>
                </c:pt>
                <c:pt idx="3644">
                  <c:v>45078.833333333336</c:v>
                </c:pt>
                <c:pt idx="3645">
                  <c:v>45078.875</c:v>
                </c:pt>
                <c:pt idx="3646">
                  <c:v>45078.916666666664</c:v>
                </c:pt>
                <c:pt idx="3647">
                  <c:v>45078.958333333336</c:v>
                </c:pt>
                <c:pt idx="3648">
                  <c:v>45079</c:v>
                </c:pt>
                <c:pt idx="3649">
                  <c:v>45079.041666666664</c:v>
                </c:pt>
                <c:pt idx="3650">
                  <c:v>45079.083333333336</c:v>
                </c:pt>
                <c:pt idx="3651">
                  <c:v>45079.125</c:v>
                </c:pt>
                <c:pt idx="3652">
                  <c:v>45079.166666666664</c:v>
                </c:pt>
                <c:pt idx="3653">
                  <c:v>45079.208333333336</c:v>
                </c:pt>
                <c:pt idx="3654">
                  <c:v>45079.25</c:v>
                </c:pt>
                <c:pt idx="3655">
                  <c:v>45079.291666666664</c:v>
                </c:pt>
                <c:pt idx="3656">
                  <c:v>45079.333333333336</c:v>
                </c:pt>
                <c:pt idx="3657">
                  <c:v>45079.375</c:v>
                </c:pt>
                <c:pt idx="3658">
                  <c:v>45079.416666666664</c:v>
                </c:pt>
                <c:pt idx="3659">
                  <c:v>45079.458333333336</c:v>
                </c:pt>
                <c:pt idx="3660">
                  <c:v>45079.5</c:v>
                </c:pt>
                <c:pt idx="3661">
                  <c:v>45079.541666666664</c:v>
                </c:pt>
                <c:pt idx="3662">
                  <c:v>45079.583333333336</c:v>
                </c:pt>
                <c:pt idx="3663">
                  <c:v>45079.625</c:v>
                </c:pt>
                <c:pt idx="3664">
                  <c:v>45079.666666666664</c:v>
                </c:pt>
                <c:pt idx="3665">
                  <c:v>45079.708333333336</c:v>
                </c:pt>
                <c:pt idx="3666">
                  <c:v>45079.75</c:v>
                </c:pt>
                <c:pt idx="3667">
                  <c:v>45079.791666666664</c:v>
                </c:pt>
                <c:pt idx="3668">
                  <c:v>45079.833333333336</c:v>
                </c:pt>
                <c:pt idx="3669">
                  <c:v>45079.875</c:v>
                </c:pt>
                <c:pt idx="3670">
                  <c:v>45079.916666666664</c:v>
                </c:pt>
                <c:pt idx="3671">
                  <c:v>45079.958333333336</c:v>
                </c:pt>
                <c:pt idx="3672">
                  <c:v>45080</c:v>
                </c:pt>
                <c:pt idx="3673">
                  <c:v>45080.041666666664</c:v>
                </c:pt>
                <c:pt idx="3674">
                  <c:v>45080.083333333336</c:v>
                </c:pt>
                <c:pt idx="3675">
                  <c:v>45080.125</c:v>
                </c:pt>
                <c:pt idx="3676">
                  <c:v>45080.166666666664</c:v>
                </c:pt>
                <c:pt idx="3677">
                  <c:v>45080.208333333336</c:v>
                </c:pt>
                <c:pt idx="3678">
                  <c:v>45080.25</c:v>
                </c:pt>
                <c:pt idx="3679">
                  <c:v>45080.291666666664</c:v>
                </c:pt>
                <c:pt idx="3680">
                  <c:v>45080.333333333336</c:v>
                </c:pt>
                <c:pt idx="3681">
                  <c:v>45080.375</c:v>
                </c:pt>
                <c:pt idx="3682">
                  <c:v>45080.416666666664</c:v>
                </c:pt>
                <c:pt idx="3683">
                  <c:v>45080.458333333336</c:v>
                </c:pt>
                <c:pt idx="3684">
                  <c:v>45080.5</c:v>
                </c:pt>
                <c:pt idx="3685">
                  <c:v>45080.541666666664</c:v>
                </c:pt>
                <c:pt idx="3686">
                  <c:v>45080.583333333336</c:v>
                </c:pt>
                <c:pt idx="3687">
                  <c:v>45080.625</c:v>
                </c:pt>
                <c:pt idx="3688">
                  <c:v>45080.666666666664</c:v>
                </c:pt>
                <c:pt idx="3689">
                  <c:v>45080.708333333336</c:v>
                </c:pt>
                <c:pt idx="3690">
                  <c:v>45080.75</c:v>
                </c:pt>
                <c:pt idx="3691">
                  <c:v>45080.791666666664</c:v>
                </c:pt>
                <c:pt idx="3692">
                  <c:v>45080.833333333336</c:v>
                </c:pt>
                <c:pt idx="3693">
                  <c:v>45080.875</c:v>
                </c:pt>
                <c:pt idx="3694">
                  <c:v>45080.916666666664</c:v>
                </c:pt>
                <c:pt idx="3695">
                  <c:v>45080.958333333336</c:v>
                </c:pt>
                <c:pt idx="3696">
                  <c:v>45081</c:v>
                </c:pt>
                <c:pt idx="3697">
                  <c:v>45081.041666666664</c:v>
                </c:pt>
                <c:pt idx="3698">
                  <c:v>45081.083333333336</c:v>
                </c:pt>
                <c:pt idx="3699">
                  <c:v>45081.125</c:v>
                </c:pt>
                <c:pt idx="3700">
                  <c:v>45081.166666666664</c:v>
                </c:pt>
                <c:pt idx="3701">
                  <c:v>45081.208333333336</c:v>
                </c:pt>
                <c:pt idx="3702">
                  <c:v>45081.25</c:v>
                </c:pt>
                <c:pt idx="3703">
                  <c:v>45081.291666666664</c:v>
                </c:pt>
                <c:pt idx="3704">
                  <c:v>45081.333333333336</c:v>
                </c:pt>
                <c:pt idx="3705">
                  <c:v>45081.375</c:v>
                </c:pt>
                <c:pt idx="3706">
                  <c:v>45081.416666666664</c:v>
                </c:pt>
                <c:pt idx="3707">
                  <c:v>45081.458333333336</c:v>
                </c:pt>
                <c:pt idx="3708">
                  <c:v>45081.5</c:v>
                </c:pt>
                <c:pt idx="3709">
                  <c:v>45081.541666666664</c:v>
                </c:pt>
                <c:pt idx="3710">
                  <c:v>45081.583333333336</c:v>
                </c:pt>
                <c:pt idx="3711">
                  <c:v>45081.625</c:v>
                </c:pt>
                <c:pt idx="3712">
                  <c:v>45081.666666666664</c:v>
                </c:pt>
                <c:pt idx="3713">
                  <c:v>45081.708333333336</c:v>
                </c:pt>
                <c:pt idx="3714">
                  <c:v>45081.75</c:v>
                </c:pt>
                <c:pt idx="3715">
                  <c:v>45081.791666666664</c:v>
                </c:pt>
                <c:pt idx="3716">
                  <c:v>45081.833333333336</c:v>
                </c:pt>
                <c:pt idx="3717">
                  <c:v>45081.875</c:v>
                </c:pt>
                <c:pt idx="3718">
                  <c:v>45081.916666666664</c:v>
                </c:pt>
                <c:pt idx="3719">
                  <c:v>45081.958333333336</c:v>
                </c:pt>
                <c:pt idx="3720">
                  <c:v>45082</c:v>
                </c:pt>
                <c:pt idx="3721">
                  <c:v>45082.041666666664</c:v>
                </c:pt>
                <c:pt idx="3722">
                  <c:v>45082.083333333336</c:v>
                </c:pt>
                <c:pt idx="3723">
                  <c:v>45082.125</c:v>
                </c:pt>
                <c:pt idx="3724">
                  <c:v>45082.166666666664</c:v>
                </c:pt>
                <c:pt idx="3725">
                  <c:v>45082.208333333336</c:v>
                </c:pt>
                <c:pt idx="3726">
                  <c:v>45082.25</c:v>
                </c:pt>
                <c:pt idx="3727">
                  <c:v>45082.291666666664</c:v>
                </c:pt>
                <c:pt idx="3728">
                  <c:v>45082.333333333336</c:v>
                </c:pt>
                <c:pt idx="3729">
                  <c:v>45082.375</c:v>
                </c:pt>
                <c:pt idx="3730">
                  <c:v>45082.416666666664</c:v>
                </c:pt>
                <c:pt idx="3731">
                  <c:v>45082.458333333336</c:v>
                </c:pt>
                <c:pt idx="3732">
                  <c:v>45082.5</c:v>
                </c:pt>
                <c:pt idx="3733">
                  <c:v>45082.541666666664</c:v>
                </c:pt>
                <c:pt idx="3734">
                  <c:v>45082.583333333336</c:v>
                </c:pt>
                <c:pt idx="3735">
                  <c:v>45082.625</c:v>
                </c:pt>
                <c:pt idx="3736">
                  <c:v>45082.666666666664</c:v>
                </c:pt>
                <c:pt idx="3737">
                  <c:v>45082.708333333336</c:v>
                </c:pt>
                <c:pt idx="3738">
                  <c:v>45082.75</c:v>
                </c:pt>
                <c:pt idx="3739">
                  <c:v>45082.791666666664</c:v>
                </c:pt>
                <c:pt idx="3740">
                  <c:v>45082.833333333336</c:v>
                </c:pt>
                <c:pt idx="3741">
                  <c:v>45082.875</c:v>
                </c:pt>
                <c:pt idx="3742">
                  <c:v>45082.916666666664</c:v>
                </c:pt>
                <c:pt idx="3743">
                  <c:v>45082.958333333336</c:v>
                </c:pt>
                <c:pt idx="3744">
                  <c:v>45083</c:v>
                </c:pt>
                <c:pt idx="3745">
                  <c:v>45083.041666666664</c:v>
                </c:pt>
                <c:pt idx="3746">
                  <c:v>45083.083333333336</c:v>
                </c:pt>
                <c:pt idx="3747">
                  <c:v>45083.125</c:v>
                </c:pt>
                <c:pt idx="3748">
                  <c:v>45083.166666666664</c:v>
                </c:pt>
                <c:pt idx="3749">
                  <c:v>45083.208333333336</c:v>
                </c:pt>
                <c:pt idx="3750">
                  <c:v>45083.25</c:v>
                </c:pt>
                <c:pt idx="3751">
                  <c:v>45083.291666666664</c:v>
                </c:pt>
                <c:pt idx="3752">
                  <c:v>45083.333333333336</c:v>
                </c:pt>
                <c:pt idx="3753">
                  <c:v>45083.375</c:v>
                </c:pt>
                <c:pt idx="3754">
                  <c:v>45083.416666666664</c:v>
                </c:pt>
                <c:pt idx="3755">
                  <c:v>45083.458333333336</c:v>
                </c:pt>
                <c:pt idx="3756">
                  <c:v>45083.5</c:v>
                </c:pt>
                <c:pt idx="3757">
                  <c:v>45083.541666666664</c:v>
                </c:pt>
                <c:pt idx="3758">
                  <c:v>45083.583333333336</c:v>
                </c:pt>
                <c:pt idx="3759">
                  <c:v>45083.625</c:v>
                </c:pt>
                <c:pt idx="3760">
                  <c:v>45083.666666666664</c:v>
                </c:pt>
                <c:pt idx="3761">
                  <c:v>45083.708333333336</c:v>
                </c:pt>
                <c:pt idx="3762">
                  <c:v>45083.75</c:v>
                </c:pt>
                <c:pt idx="3763">
                  <c:v>45083.791666666664</c:v>
                </c:pt>
                <c:pt idx="3764">
                  <c:v>45083.833333333336</c:v>
                </c:pt>
                <c:pt idx="3765">
                  <c:v>45083.875</c:v>
                </c:pt>
                <c:pt idx="3766">
                  <c:v>45083.916666666664</c:v>
                </c:pt>
                <c:pt idx="3767">
                  <c:v>45083.958333333336</c:v>
                </c:pt>
                <c:pt idx="3768">
                  <c:v>45084</c:v>
                </c:pt>
                <c:pt idx="3769">
                  <c:v>45084.041666666664</c:v>
                </c:pt>
                <c:pt idx="3770">
                  <c:v>45084.083333333336</c:v>
                </c:pt>
                <c:pt idx="3771">
                  <c:v>45084.125</c:v>
                </c:pt>
                <c:pt idx="3772">
                  <c:v>45084.166666666664</c:v>
                </c:pt>
                <c:pt idx="3773">
                  <c:v>45084.208333333336</c:v>
                </c:pt>
                <c:pt idx="3774">
                  <c:v>45084.25</c:v>
                </c:pt>
                <c:pt idx="3775">
                  <c:v>45084.291666666664</c:v>
                </c:pt>
                <c:pt idx="3776">
                  <c:v>45084.333333333336</c:v>
                </c:pt>
                <c:pt idx="3777">
                  <c:v>45084.375</c:v>
                </c:pt>
                <c:pt idx="3778">
                  <c:v>45084.416666666664</c:v>
                </c:pt>
                <c:pt idx="3779">
                  <c:v>45084.458333333336</c:v>
                </c:pt>
                <c:pt idx="3780">
                  <c:v>45084.5</c:v>
                </c:pt>
                <c:pt idx="3781">
                  <c:v>45084.541666666664</c:v>
                </c:pt>
                <c:pt idx="3782">
                  <c:v>45084.583333333336</c:v>
                </c:pt>
                <c:pt idx="3783">
                  <c:v>45084.625</c:v>
                </c:pt>
                <c:pt idx="3784">
                  <c:v>45084.666666666664</c:v>
                </c:pt>
                <c:pt idx="3785">
                  <c:v>45084.708333333336</c:v>
                </c:pt>
                <c:pt idx="3786">
                  <c:v>45084.75</c:v>
                </c:pt>
                <c:pt idx="3787">
                  <c:v>45084.791666666664</c:v>
                </c:pt>
                <c:pt idx="3788">
                  <c:v>45084.833333333336</c:v>
                </c:pt>
                <c:pt idx="3789">
                  <c:v>45084.875</c:v>
                </c:pt>
                <c:pt idx="3790">
                  <c:v>45084.916666666664</c:v>
                </c:pt>
                <c:pt idx="3791">
                  <c:v>45084.958333333336</c:v>
                </c:pt>
                <c:pt idx="3792">
                  <c:v>45085</c:v>
                </c:pt>
                <c:pt idx="3793">
                  <c:v>45085.041666666664</c:v>
                </c:pt>
                <c:pt idx="3794">
                  <c:v>45085.083333333336</c:v>
                </c:pt>
                <c:pt idx="3795">
                  <c:v>45085.125</c:v>
                </c:pt>
                <c:pt idx="3796">
                  <c:v>45085.166666666664</c:v>
                </c:pt>
                <c:pt idx="3797">
                  <c:v>45085.208333333336</c:v>
                </c:pt>
                <c:pt idx="3798">
                  <c:v>45085.25</c:v>
                </c:pt>
                <c:pt idx="3799">
                  <c:v>45085.291666666664</c:v>
                </c:pt>
                <c:pt idx="3800">
                  <c:v>45085.333333333336</c:v>
                </c:pt>
                <c:pt idx="3801">
                  <c:v>45085.375</c:v>
                </c:pt>
                <c:pt idx="3802">
                  <c:v>45085.416666666664</c:v>
                </c:pt>
                <c:pt idx="3803">
                  <c:v>45085.458333333336</c:v>
                </c:pt>
                <c:pt idx="3804">
                  <c:v>45085.5</c:v>
                </c:pt>
                <c:pt idx="3805">
                  <c:v>45085.541666666664</c:v>
                </c:pt>
                <c:pt idx="3806">
                  <c:v>45085.583333333336</c:v>
                </c:pt>
                <c:pt idx="3807">
                  <c:v>45085.625</c:v>
                </c:pt>
                <c:pt idx="3808">
                  <c:v>45085.666666666664</c:v>
                </c:pt>
                <c:pt idx="3809">
                  <c:v>45085.708333333336</c:v>
                </c:pt>
                <c:pt idx="3810">
                  <c:v>45085.75</c:v>
                </c:pt>
                <c:pt idx="3811">
                  <c:v>45085.791666666664</c:v>
                </c:pt>
                <c:pt idx="3812">
                  <c:v>45085.833333333336</c:v>
                </c:pt>
                <c:pt idx="3813">
                  <c:v>45085.875</c:v>
                </c:pt>
                <c:pt idx="3814">
                  <c:v>45085.916666666664</c:v>
                </c:pt>
                <c:pt idx="3815">
                  <c:v>45085.958333333336</c:v>
                </c:pt>
                <c:pt idx="3816">
                  <c:v>45086</c:v>
                </c:pt>
                <c:pt idx="3817">
                  <c:v>45086.041666666664</c:v>
                </c:pt>
                <c:pt idx="3818">
                  <c:v>45086.083333333336</c:v>
                </c:pt>
                <c:pt idx="3819">
                  <c:v>45086.125</c:v>
                </c:pt>
                <c:pt idx="3820">
                  <c:v>45086.166666666664</c:v>
                </c:pt>
                <c:pt idx="3821">
                  <c:v>45086.208333333336</c:v>
                </c:pt>
                <c:pt idx="3822">
                  <c:v>45086.25</c:v>
                </c:pt>
                <c:pt idx="3823">
                  <c:v>45086.291666666664</c:v>
                </c:pt>
                <c:pt idx="3824">
                  <c:v>45086.333333333336</c:v>
                </c:pt>
                <c:pt idx="3825">
                  <c:v>45086.375</c:v>
                </c:pt>
                <c:pt idx="3826">
                  <c:v>45086.416666666664</c:v>
                </c:pt>
                <c:pt idx="3827">
                  <c:v>45086.458333333336</c:v>
                </c:pt>
                <c:pt idx="3828">
                  <c:v>45086.5</c:v>
                </c:pt>
                <c:pt idx="3829">
                  <c:v>45086.541666666664</c:v>
                </c:pt>
                <c:pt idx="3830">
                  <c:v>45086.583333333336</c:v>
                </c:pt>
                <c:pt idx="3831">
                  <c:v>45086.625</c:v>
                </c:pt>
                <c:pt idx="3832">
                  <c:v>45086.666666666664</c:v>
                </c:pt>
                <c:pt idx="3833">
                  <c:v>45086.708333333336</c:v>
                </c:pt>
                <c:pt idx="3834">
                  <c:v>45086.75</c:v>
                </c:pt>
                <c:pt idx="3835">
                  <c:v>45086.791666666664</c:v>
                </c:pt>
                <c:pt idx="3836">
                  <c:v>45086.833333333336</c:v>
                </c:pt>
                <c:pt idx="3837">
                  <c:v>45086.875</c:v>
                </c:pt>
                <c:pt idx="3838">
                  <c:v>45086.916666666664</c:v>
                </c:pt>
                <c:pt idx="3839">
                  <c:v>45086.958333333336</c:v>
                </c:pt>
                <c:pt idx="3840">
                  <c:v>45087</c:v>
                </c:pt>
                <c:pt idx="3841">
                  <c:v>45087.041666666664</c:v>
                </c:pt>
                <c:pt idx="3842">
                  <c:v>45087.083333333336</c:v>
                </c:pt>
                <c:pt idx="3843">
                  <c:v>45087.125</c:v>
                </c:pt>
                <c:pt idx="3844">
                  <c:v>45087.166666666664</c:v>
                </c:pt>
                <c:pt idx="3845">
                  <c:v>45087.208333333336</c:v>
                </c:pt>
                <c:pt idx="3846">
                  <c:v>45087.25</c:v>
                </c:pt>
                <c:pt idx="3847">
                  <c:v>45087.291666666664</c:v>
                </c:pt>
                <c:pt idx="3848">
                  <c:v>45087.333333333336</c:v>
                </c:pt>
                <c:pt idx="3849">
                  <c:v>45087.375</c:v>
                </c:pt>
                <c:pt idx="3850">
                  <c:v>45087.416666666664</c:v>
                </c:pt>
                <c:pt idx="3851">
                  <c:v>45087.458333333336</c:v>
                </c:pt>
                <c:pt idx="3852">
                  <c:v>45087.5</c:v>
                </c:pt>
                <c:pt idx="3853">
                  <c:v>45087.541666666664</c:v>
                </c:pt>
                <c:pt idx="3854">
                  <c:v>45087.583333333336</c:v>
                </c:pt>
                <c:pt idx="3855">
                  <c:v>45087.625</c:v>
                </c:pt>
                <c:pt idx="3856">
                  <c:v>45087.666666666664</c:v>
                </c:pt>
                <c:pt idx="3857">
                  <c:v>45087.708333333336</c:v>
                </c:pt>
                <c:pt idx="3858">
                  <c:v>45087.75</c:v>
                </c:pt>
                <c:pt idx="3859">
                  <c:v>45087.791666666664</c:v>
                </c:pt>
                <c:pt idx="3860">
                  <c:v>45087.833333333336</c:v>
                </c:pt>
                <c:pt idx="3861">
                  <c:v>45087.875</c:v>
                </c:pt>
                <c:pt idx="3862">
                  <c:v>45087.916666666664</c:v>
                </c:pt>
                <c:pt idx="3863">
                  <c:v>45087.958333333336</c:v>
                </c:pt>
                <c:pt idx="3864">
                  <c:v>45088</c:v>
                </c:pt>
                <c:pt idx="3865">
                  <c:v>45088.041666666664</c:v>
                </c:pt>
                <c:pt idx="3866">
                  <c:v>45088.083333333336</c:v>
                </c:pt>
                <c:pt idx="3867">
                  <c:v>45088.125</c:v>
                </c:pt>
                <c:pt idx="3868">
                  <c:v>45088.166666666664</c:v>
                </c:pt>
                <c:pt idx="3869">
                  <c:v>45088.208333333336</c:v>
                </c:pt>
                <c:pt idx="3870">
                  <c:v>45088.25</c:v>
                </c:pt>
                <c:pt idx="3871">
                  <c:v>45088.291666666664</c:v>
                </c:pt>
                <c:pt idx="3872">
                  <c:v>45088.333333333336</c:v>
                </c:pt>
                <c:pt idx="3873">
                  <c:v>45088.375</c:v>
                </c:pt>
                <c:pt idx="3874">
                  <c:v>45088.416666666664</c:v>
                </c:pt>
                <c:pt idx="3875">
                  <c:v>45088.458333333336</c:v>
                </c:pt>
                <c:pt idx="3876">
                  <c:v>45088.5</c:v>
                </c:pt>
                <c:pt idx="3877">
                  <c:v>45088.541666666664</c:v>
                </c:pt>
                <c:pt idx="3878">
                  <c:v>45088.583333333336</c:v>
                </c:pt>
                <c:pt idx="3879">
                  <c:v>45088.625</c:v>
                </c:pt>
                <c:pt idx="3880">
                  <c:v>45088.666666666664</c:v>
                </c:pt>
                <c:pt idx="3881">
                  <c:v>45088.708333333336</c:v>
                </c:pt>
                <c:pt idx="3882">
                  <c:v>45088.75</c:v>
                </c:pt>
                <c:pt idx="3883">
                  <c:v>45088.791666666664</c:v>
                </c:pt>
                <c:pt idx="3884">
                  <c:v>45088.833333333336</c:v>
                </c:pt>
                <c:pt idx="3885">
                  <c:v>45088.875</c:v>
                </c:pt>
                <c:pt idx="3886">
                  <c:v>45088.916666666664</c:v>
                </c:pt>
                <c:pt idx="3887">
                  <c:v>45088.958333333336</c:v>
                </c:pt>
                <c:pt idx="3888">
                  <c:v>45089</c:v>
                </c:pt>
                <c:pt idx="3889">
                  <c:v>45089.041666666664</c:v>
                </c:pt>
                <c:pt idx="3890">
                  <c:v>45089.083333333336</c:v>
                </c:pt>
                <c:pt idx="3891">
                  <c:v>45089.125</c:v>
                </c:pt>
                <c:pt idx="3892">
                  <c:v>45089.166666666664</c:v>
                </c:pt>
                <c:pt idx="3893">
                  <c:v>45089.208333333336</c:v>
                </c:pt>
                <c:pt idx="3894">
                  <c:v>45089.25</c:v>
                </c:pt>
                <c:pt idx="3895">
                  <c:v>45089.291666666664</c:v>
                </c:pt>
                <c:pt idx="3896">
                  <c:v>45089.333333333336</c:v>
                </c:pt>
                <c:pt idx="3897">
                  <c:v>45089.375</c:v>
                </c:pt>
                <c:pt idx="3898">
                  <c:v>45089.416666666664</c:v>
                </c:pt>
                <c:pt idx="3899">
                  <c:v>45089.458333333336</c:v>
                </c:pt>
                <c:pt idx="3900">
                  <c:v>45089.5</c:v>
                </c:pt>
                <c:pt idx="3901">
                  <c:v>45089.541666666664</c:v>
                </c:pt>
                <c:pt idx="3902">
                  <c:v>45089.583333333336</c:v>
                </c:pt>
                <c:pt idx="3903">
                  <c:v>45089.625</c:v>
                </c:pt>
                <c:pt idx="3904">
                  <c:v>45089.666666666664</c:v>
                </c:pt>
                <c:pt idx="3905">
                  <c:v>45089.708333333336</c:v>
                </c:pt>
                <c:pt idx="3906">
                  <c:v>45089.75</c:v>
                </c:pt>
                <c:pt idx="3907">
                  <c:v>45089.791666666664</c:v>
                </c:pt>
                <c:pt idx="3908">
                  <c:v>45089.833333333336</c:v>
                </c:pt>
                <c:pt idx="3909">
                  <c:v>45089.875</c:v>
                </c:pt>
                <c:pt idx="3910">
                  <c:v>45089.916666666664</c:v>
                </c:pt>
                <c:pt idx="3911">
                  <c:v>45089.958333333336</c:v>
                </c:pt>
                <c:pt idx="3912">
                  <c:v>45090</c:v>
                </c:pt>
                <c:pt idx="3913">
                  <c:v>45090.041666666664</c:v>
                </c:pt>
                <c:pt idx="3914">
                  <c:v>45090.083333333336</c:v>
                </c:pt>
                <c:pt idx="3915">
                  <c:v>45090.125</c:v>
                </c:pt>
                <c:pt idx="3916">
                  <c:v>45090.166666666664</c:v>
                </c:pt>
                <c:pt idx="3917">
                  <c:v>45090.208333333336</c:v>
                </c:pt>
                <c:pt idx="3918">
                  <c:v>45090.25</c:v>
                </c:pt>
                <c:pt idx="3919">
                  <c:v>45090.291666666664</c:v>
                </c:pt>
                <c:pt idx="3920">
                  <c:v>45090.333333333336</c:v>
                </c:pt>
                <c:pt idx="3921">
                  <c:v>45090.375</c:v>
                </c:pt>
                <c:pt idx="3922">
                  <c:v>45090.416666666664</c:v>
                </c:pt>
                <c:pt idx="3923">
                  <c:v>45090.458333333336</c:v>
                </c:pt>
                <c:pt idx="3924">
                  <c:v>45090.5</c:v>
                </c:pt>
                <c:pt idx="3925">
                  <c:v>45090.541666666664</c:v>
                </c:pt>
                <c:pt idx="3926">
                  <c:v>45090.583333333336</c:v>
                </c:pt>
                <c:pt idx="3927">
                  <c:v>45090.625</c:v>
                </c:pt>
                <c:pt idx="3928">
                  <c:v>45090.666666666664</c:v>
                </c:pt>
                <c:pt idx="3929">
                  <c:v>45090.708333333336</c:v>
                </c:pt>
                <c:pt idx="3930">
                  <c:v>45090.75</c:v>
                </c:pt>
                <c:pt idx="3931">
                  <c:v>45090.791666666664</c:v>
                </c:pt>
                <c:pt idx="3932">
                  <c:v>45090.833333333336</c:v>
                </c:pt>
                <c:pt idx="3933">
                  <c:v>45090.875</c:v>
                </c:pt>
                <c:pt idx="3934">
                  <c:v>45090.916666666664</c:v>
                </c:pt>
                <c:pt idx="3935">
                  <c:v>45090.958333333336</c:v>
                </c:pt>
                <c:pt idx="3936">
                  <c:v>45091</c:v>
                </c:pt>
                <c:pt idx="3937">
                  <c:v>45091.041666666664</c:v>
                </c:pt>
                <c:pt idx="3938">
                  <c:v>45091.083333333336</c:v>
                </c:pt>
                <c:pt idx="3939">
                  <c:v>45091.125</c:v>
                </c:pt>
                <c:pt idx="3940">
                  <c:v>45091.166666666664</c:v>
                </c:pt>
                <c:pt idx="3941">
                  <c:v>45091.208333333336</c:v>
                </c:pt>
                <c:pt idx="3942">
                  <c:v>45091.25</c:v>
                </c:pt>
                <c:pt idx="3943">
                  <c:v>45091.291666666664</c:v>
                </c:pt>
                <c:pt idx="3944">
                  <c:v>45091.333333333336</c:v>
                </c:pt>
                <c:pt idx="3945">
                  <c:v>45091.375</c:v>
                </c:pt>
                <c:pt idx="3946">
                  <c:v>45091.416666666664</c:v>
                </c:pt>
                <c:pt idx="3947">
                  <c:v>45091.458333333336</c:v>
                </c:pt>
                <c:pt idx="3948">
                  <c:v>45091.5</c:v>
                </c:pt>
                <c:pt idx="3949">
                  <c:v>45091.541666666664</c:v>
                </c:pt>
                <c:pt idx="3950">
                  <c:v>45091.583333333336</c:v>
                </c:pt>
                <c:pt idx="3951">
                  <c:v>45091.625</c:v>
                </c:pt>
                <c:pt idx="3952">
                  <c:v>45091.666666666664</c:v>
                </c:pt>
                <c:pt idx="3953">
                  <c:v>45091.708333333336</c:v>
                </c:pt>
                <c:pt idx="3954">
                  <c:v>45091.75</c:v>
                </c:pt>
                <c:pt idx="3955">
                  <c:v>45091.791666666664</c:v>
                </c:pt>
                <c:pt idx="3956">
                  <c:v>45091.833333333336</c:v>
                </c:pt>
                <c:pt idx="3957">
                  <c:v>45091.875</c:v>
                </c:pt>
                <c:pt idx="3958">
                  <c:v>45091.916666666664</c:v>
                </c:pt>
                <c:pt idx="3959">
                  <c:v>45091.958333333336</c:v>
                </c:pt>
                <c:pt idx="3960">
                  <c:v>45092</c:v>
                </c:pt>
                <c:pt idx="3961">
                  <c:v>45092.041666666664</c:v>
                </c:pt>
                <c:pt idx="3962">
                  <c:v>45092.083333333336</c:v>
                </c:pt>
                <c:pt idx="3963">
                  <c:v>45092.125</c:v>
                </c:pt>
                <c:pt idx="3964">
                  <c:v>45092.166666666664</c:v>
                </c:pt>
                <c:pt idx="3965">
                  <c:v>45092.208333333336</c:v>
                </c:pt>
                <c:pt idx="3966">
                  <c:v>45092.25</c:v>
                </c:pt>
                <c:pt idx="3967">
                  <c:v>45092.291666666664</c:v>
                </c:pt>
                <c:pt idx="3968">
                  <c:v>45092.333333333336</c:v>
                </c:pt>
                <c:pt idx="3969">
                  <c:v>45092.375</c:v>
                </c:pt>
                <c:pt idx="3970">
                  <c:v>45092.416666666664</c:v>
                </c:pt>
                <c:pt idx="3971">
                  <c:v>45092.458333333336</c:v>
                </c:pt>
                <c:pt idx="3972">
                  <c:v>45092.5</c:v>
                </c:pt>
                <c:pt idx="3973">
                  <c:v>45092.541666666664</c:v>
                </c:pt>
                <c:pt idx="3974">
                  <c:v>45092.583333333336</c:v>
                </c:pt>
                <c:pt idx="3975">
                  <c:v>45092.625</c:v>
                </c:pt>
                <c:pt idx="3976">
                  <c:v>45092.666666666664</c:v>
                </c:pt>
                <c:pt idx="3977">
                  <c:v>45092.708333333336</c:v>
                </c:pt>
                <c:pt idx="3978">
                  <c:v>45092.75</c:v>
                </c:pt>
                <c:pt idx="3979">
                  <c:v>45092.791666666664</c:v>
                </c:pt>
                <c:pt idx="3980">
                  <c:v>45092.833333333336</c:v>
                </c:pt>
                <c:pt idx="3981">
                  <c:v>45092.875</c:v>
                </c:pt>
                <c:pt idx="3982">
                  <c:v>45092.916666666664</c:v>
                </c:pt>
                <c:pt idx="3983">
                  <c:v>45092.958333333336</c:v>
                </c:pt>
                <c:pt idx="3984">
                  <c:v>45093</c:v>
                </c:pt>
                <c:pt idx="3985">
                  <c:v>45093.041666666664</c:v>
                </c:pt>
                <c:pt idx="3986">
                  <c:v>45093.083333333336</c:v>
                </c:pt>
                <c:pt idx="3987">
                  <c:v>45093.125</c:v>
                </c:pt>
                <c:pt idx="3988">
                  <c:v>45093.166666666664</c:v>
                </c:pt>
                <c:pt idx="3989">
                  <c:v>45093.208333333336</c:v>
                </c:pt>
                <c:pt idx="3990">
                  <c:v>45093.25</c:v>
                </c:pt>
                <c:pt idx="3991">
                  <c:v>45093.291666666664</c:v>
                </c:pt>
                <c:pt idx="3992">
                  <c:v>45093.333333333336</c:v>
                </c:pt>
                <c:pt idx="3993">
                  <c:v>45093.375</c:v>
                </c:pt>
                <c:pt idx="3994">
                  <c:v>45093.416666666664</c:v>
                </c:pt>
                <c:pt idx="3995">
                  <c:v>45093.458333333336</c:v>
                </c:pt>
                <c:pt idx="3996">
                  <c:v>45093.5</c:v>
                </c:pt>
                <c:pt idx="3997">
                  <c:v>45093.541666666664</c:v>
                </c:pt>
                <c:pt idx="3998">
                  <c:v>45093.583333333336</c:v>
                </c:pt>
                <c:pt idx="3999">
                  <c:v>45093.625</c:v>
                </c:pt>
                <c:pt idx="4000">
                  <c:v>45093.666666666664</c:v>
                </c:pt>
                <c:pt idx="4001">
                  <c:v>45093.708333333336</c:v>
                </c:pt>
                <c:pt idx="4002">
                  <c:v>45093.75</c:v>
                </c:pt>
                <c:pt idx="4003">
                  <c:v>45093.791666666664</c:v>
                </c:pt>
                <c:pt idx="4004">
                  <c:v>45093.833333333336</c:v>
                </c:pt>
                <c:pt idx="4005">
                  <c:v>45093.875</c:v>
                </c:pt>
                <c:pt idx="4006">
                  <c:v>45093.916666666664</c:v>
                </c:pt>
                <c:pt idx="4007">
                  <c:v>45093.958333333336</c:v>
                </c:pt>
                <c:pt idx="4008">
                  <c:v>45094</c:v>
                </c:pt>
                <c:pt idx="4009">
                  <c:v>45094.041666666664</c:v>
                </c:pt>
                <c:pt idx="4010">
                  <c:v>45094.083333333336</c:v>
                </c:pt>
                <c:pt idx="4011">
                  <c:v>45094.125</c:v>
                </c:pt>
                <c:pt idx="4012">
                  <c:v>45094.166666666664</c:v>
                </c:pt>
                <c:pt idx="4013">
                  <c:v>45094.208333333336</c:v>
                </c:pt>
                <c:pt idx="4014">
                  <c:v>45094.25</c:v>
                </c:pt>
                <c:pt idx="4015">
                  <c:v>45094.291666666664</c:v>
                </c:pt>
                <c:pt idx="4016">
                  <c:v>45094.333333333336</c:v>
                </c:pt>
                <c:pt idx="4017">
                  <c:v>45094.375</c:v>
                </c:pt>
                <c:pt idx="4018">
                  <c:v>45094.416666666664</c:v>
                </c:pt>
                <c:pt idx="4019">
                  <c:v>45094.458333333336</c:v>
                </c:pt>
                <c:pt idx="4020">
                  <c:v>45094.5</c:v>
                </c:pt>
                <c:pt idx="4021">
                  <c:v>45094.541666666664</c:v>
                </c:pt>
                <c:pt idx="4022">
                  <c:v>45094.583333333336</c:v>
                </c:pt>
                <c:pt idx="4023">
                  <c:v>45094.625</c:v>
                </c:pt>
                <c:pt idx="4024">
                  <c:v>45094.666666666664</c:v>
                </c:pt>
                <c:pt idx="4025">
                  <c:v>45094.708333333336</c:v>
                </c:pt>
                <c:pt idx="4026">
                  <c:v>45094.75</c:v>
                </c:pt>
                <c:pt idx="4027">
                  <c:v>45094.791666666664</c:v>
                </c:pt>
                <c:pt idx="4028">
                  <c:v>45094.833333333336</c:v>
                </c:pt>
                <c:pt idx="4029">
                  <c:v>45094.875</c:v>
                </c:pt>
                <c:pt idx="4030">
                  <c:v>45094.916666666664</c:v>
                </c:pt>
                <c:pt idx="4031">
                  <c:v>45094.958333333336</c:v>
                </c:pt>
                <c:pt idx="4032">
                  <c:v>45095</c:v>
                </c:pt>
                <c:pt idx="4033">
                  <c:v>45095.041666666664</c:v>
                </c:pt>
                <c:pt idx="4034">
                  <c:v>45095.083333333336</c:v>
                </c:pt>
                <c:pt idx="4035">
                  <c:v>45095.125</c:v>
                </c:pt>
                <c:pt idx="4036">
                  <c:v>45095.166666666664</c:v>
                </c:pt>
                <c:pt idx="4037">
                  <c:v>45095.208333333336</c:v>
                </c:pt>
                <c:pt idx="4038">
                  <c:v>45095.25</c:v>
                </c:pt>
                <c:pt idx="4039">
                  <c:v>45095.291666666664</c:v>
                </c:pt>
                <c:pt idx="4040">
                  <c:v>45095.333333333336</c:v>
                </c:pt>
                <c:pt idx="4041">
                  <c:v>45095.375</c:v>
                </c:pt>
                <c:pt idx="4042">
                  <c:v>45095.416666666664</c:v>
                </c:pt>
                <c:pt idx="4043">
                  <c:v>45095.458333333336</c:v>
                </c:pt>
                <c:pt idx="4044">
                  <c:v>45095.5</c:v>
                </c:pt>
                <c:pt idx="4045">
                  <c:v>45095.541666666664</c:v>
                </c:pt>
                <c:pt idx="4046">
                  <c:v>45095.583333333336</c:v>
                </c:pt>
                <c:pt idx="4047">
                  <c:v>45095.625</c:v>
                </c:pt>
                <c:pt idx="4048">
                  <c:v>45095.666666666664</c:v>
                </c:pt>
                <c:pt idx="4049">
                  <c:v>45095.708333333336</c:v>
                </c:pt>
                <c:pt idx="4050">
                  <c:v>45095.75</c:v>
                </c:pt>
                <c:pt idx="4051">
                  <c:v>45095.791666666664</c:v>
                </c:pt>
                <c:pt idx="4052">
                  <c:v>45095.833333333336</c:v>
                </c:pt>
                <c:pt idx="4053">
                  <c:v>45095.875</c:v>
                </c:pt>
                <c:pt idx="4054">
                  <c:v>45095.916666666664</c:v>
                </c:pt>
                <c:pt idx="4055">
                  <c:v>45095.958333333336</c:v>
                </c:pt>
                <c:pt idx="4056">
                  <c:v>45096</c:v>
                </c:pt>
                <c:pt idx="4057">
                  <c:v>45096.041666666664</c:v>
                </c:pt>
                <c:pt idx="4058">
                  <c:v>45096.083333333336</c:v>
                </c:pt>
                <c:pt idx="4059">
                  <c:v>45096.125</c:v>
                </c:pt>
                <c:pt idx="4060">
                  <c:v>45096.166666666664</c:v>
                </c:pt>
                <c:pt idx="4061">
                  <c:v>45096.208333333336</c:v>
                </c:pt>
                <c:pt idx="4062">
                  <c:v>45096.25</c:v>
                </c:pt>
                <c:pt idx="4063">
                  <c:v>45096.291666666664</c:v>
                </c:pt>
                <c:pt idx="4064">
                  <c:v>45096.333333333336</c:v>
                </c:pt>
                <c:pt idx="4065">
                  <c:v>45096.375</c:v>
                </c:pt>
                <c:pt idx="4066">
                  <c:v>45096.416666666664</c:v>
                </c:pt>
                <c:pt idx="4067">
                  <c:v>45096.458333333336</c:v>
                </c:pt>
                <c:pt idx="4068">
                  <c:v>45096.5</c:v>
                </c:pt>
                <c:pt idx="4069">
                  <c:v>45096.541666666664</c:v>
                </c:pt>
                <c:pt idx="4070">
                  <c:v>45096.583333333336</c:v>
                </c:pt>
                <c:pt idx="4071">
                  <c:v>45096.625</c:v>
                </c:pt>
                <c:pt idx="4072">
                  <c:v>45096.666666666664</c:v>
                </c:pt>
                <c:pt idx="4073">
                  <c:v>45096.708333333336</c:v>
                </c:pt>
                <c:pt idx="4074">
                  <c:v>45096.75</c:v>
                </c:pt>
                <c:pt idx="4075">
                  <c:v>45096.791666666664</c:v>
                </c:pt>
                <c:pt idx="4076">
                  <c:v>45096.833333333336</c:v>
                </c:pt>
                <c:pt idx="4077">
                  <c:v>45096.875</c:v>
                </c:pt>
                <c:pt idx="4078">
                  <c:v>45096.916666666664</c:v>
                </c:pt>
                <c:pt idx="4079">
                  <c:v>45096.958333333336</c:v>
                </c:pt>
                <c:pt idx="4080">
                  <c:v>45097</c:v>
                </c:pt>
                <c:pt idx="4081">
                  <c:v>45097.041666666664</c:v>
                </c:pt>
                <c:pt idx="4082">
                  <c:v>45097.083333333336</c:v>
                </c:pt>
                <c:pt idx="4083">
                  <c:v>45097.125</c:v>
                </c:pt>
                <c:pt idx="4084">
                  <c:v>45097.166666666664</c:v>
                </c:pt>
                <c:pt idx="4085">
                  <c:v>45097.208333333336</c:v>
                </c:pt>
                <c:pt idx="4086">
                  <c:v>45097.25</c:v>
                </c:pt>
                <c:pt idx="4087">
                  <c:v>45097.291666666664</c:v>
                </c:pt>
                <c:pt idx="4088">
                  <c:v>45097.333333333336</c:v>
                </c:pt>
                <c:pt idx="4089">
                  <c:v>45097.375</c:v>
                </c:pt>
                <c:pt idx="4090">
                  <c:v>45097.416666666664</c:v>
                </c:pt>
                <c:pt idx="4091">
                  <c:v>45097.458333333336</c:v>
                </c:pt>
                <c:pt idx="4092">
                  <c:v>45097.5</c:v>
                </c:pt>
                <c:pt idx="4093">
                  <c:v>45097.541666666664</c:v>
                </c:pt>
                <c:pt idx="4094">
                  <c:v>45097.583333333336</c:v>
                </c:pt>
                <c:pt idx="4095">
                  <c:v>45097.625</c:v>
                </c:pt>
                <c:pt idx="4096">
                  <c:v>45097.666666666664</c:v>
                </c:pt>
                <c:pt idx="4097">
                  <c:v>45097.708333333336</c:v>
                </c:pt>
                <c:pt idx="4098">
                  <c:v>45097.75</c:v>
                </c:pt>
                <c:pt idx="4099">
                  <c:v>45097.791666666664</c:v>
                </c:pt>
                <c:pt idx="4100">
                  <c:v>45097.833333333336</c:v>
                </c:pt>
                <c:pt idx="4101">
                  <c:v>45097.875</c:v>
                </c:pt>
                <c:pt idx="4102">
                  <c:v>45097.916666666664</c:v>
                </c:pt>
                <c:pt idx="4103">
                  <c:v>45097.958333333336</c:v>
                </c:pt>
                <c:pt idx="4104">
                  <c:v>45098</c:v>
                </c:pt>
                <c:pt idx="4105">
                  <c:v>45098.041666666664</c:v>
                </c:pt>
                <c:pt idx="4106">
                  <c:v>45098.083333333336</c:v>
                </c:pt>
                <c:pt idx="4107">
                  <c:v>45098.125</c:v>
                </c:pt>
                <c:pt idx="4108">
                  <c:v>45098.166666666664</c:v>
                </c:pt>
                <c:pt idx="4109">
                  <c:v>45098.208333333336</c:v>
                </c:pt>
                <c:pt idx="4110">
                  <c:v>45098.25</c:v>
                </c:pt>
                <c:pt idx="4111">
                  <c:v>45098.291666666664</c:v>
                </c:pt>
                <c:pt idx="4112">
                  <c:v>45098.333333333336</c:v>
                </c:pt>
                <c:pt idx="4113">
                  <c:v>45098.375</c:v>
                </c:pt>
                <c:pt idx="4114">
                  <c:v>45098.416666666664</c:v>
                </c:pt>
                <c:pt idx="4115">
                  <c:v>45098.458333333336</c:v>
                </c:pt>
                <c:pt idx="4116">
                  <c:v>45098.5</c:v>
                </c:pt>
                <c:pt idx="4117">
                  <c:v>45098.541666666664</c:v>
                </c:pt>
                <c:pt idx="4118">
                  <c:v>45098.583333333336</c:v>
                </c:pt>
                <c:pt idx="4119">
                  <c:v>45098.625</c:v>
                </c:pt>
                <c:pt idx="4120">
                  <c:v>45098.666666666664</c:v>
                </c:pt>
                <c:pt idx="4121">
                  <c:v>45098.708333333336</c:v>
                </c:pt>
                <c:pt idx="4122">
                  <c:v>45098.75</c:v>
                </c:pt>
                <c:pt idx="4123">
                  <c:v>45098.791666666664</c:v>
                </c:pt>
                <c:pt idx="4124">
                  <c:v>45098.833333333336</c:v>
                </c:pt>
                <c:pt idx="4125">
                  <c:v>45098.875</c:v>
                </c:pt>
                <c:pt idx="4126">
                  <c:v>45098.916666666664</c:v>
                </c:pt>
                <c:pt idx="4127">
                  <c:v>45098.958333333336</c:v>
                </c:pt>
                <c:pt idx="4128">
                  <c:v>45099</c:v>
                </c:pt>
                <c:pt idx="4129">
                  <c:v>45099.041666666664</c:v>
                </c:pt>
                <c:pt idx="4130">
                  <c:v>45099.083333333336</c:v>
                </c:pt>
                <c:pt idx="4131">
                  <c:v>45099.125</c:v>
                </c:pt>
                <c:pt idx="4132">
                  <c:v>45099.166666666664</c:v>
                </c:pt>
                <c:pt idx="4133">
                  <c:v>45099.208333333336</c:v>
                </c:pt>
                <c:pt idx="4134">
                  <c:v>45099.25</c:v>
                </c:pt>
                <c:pt idx="4135">
                  <c:v>45099.291666666664</c:v>
                </c:pt>
                <c:pt idx="4136">
                  <c:v>45099.333333333336</c:v>
                </c:pt>
                <c:pt idx="4137">
                  <c:v>45099.375</c:v>
                </c:pt>
                <c:pt idx="4138">
                  <c:v>45099.416666666664</c:v>
                </c:pt>
                <c:pt idx="4139">
                  <c:v>45099.458333333336</c:v>
                </c:pt>
                <c:pt idx="4140">
                  <c:v>45099.5</c:v>
                </c:pt>
                <c:pt idx="4141">
                  <c:v>45099.541666666664</c:v>
                </c:pt>
                <c:pt idx="4142">
                  <c:v>45099.583333333336</c:v>
                </c:pt>
                <c:pt idx="4143">
                  <c:v>45099.625</c:v>
                </c:pt>
                <c:pt idx="4144">
                  <c:v>45099.666666666664</c:v>
                </c:pt>
                <c:pt idx="4145">
                  <c:v>45099.708333333336</c:v>
                </c:pt>
                <c:pt idx="4146">
                  <c:v>45099.75</c:v>
                </c:pt>
                <c:pt idx="4147">
                  <c:v>45099.791666666664</c:v>
                </c:pt>
                <c:pt idx="4148">
                  <c:v>45099.833333333336</c:v>
                </c:pt>
                <c:pt idx="4149">
                  <c:v>45099.875</c:v>
                </c:pt>
                <c:pt idx="4150">
                  <c:v>45099.916666666664</c:v>
                </c:pt>
                <c:pt idx="4151">
                  <c:v>45099.958333333336</c:v>
                </c:pt>
                <c:pt idx="4152">
                  <c:v>45100</c:v>
                </c:pt>
                <c:pt idx="4153">
                  <c:v>45100.041666666664</c:v>
                </c:pt>
                <c:pt idx="4154">
                  <c:v>45100.083333333336</c:v>
                </c:pt>
                <c:pt idx="4155">
                  <c:v>45100.125</c:v>
                </c:pt>
                <c:pt idx="4156">
                  <c:v>45100.166666666664</c:v>
                </c:pt>
                <c:pt idx="4157">
                  <c:v>45100.208333333336</c:v>
                </c:pt>
                <c:pt idx="4158">
                  <c:v>45100.25</c:v>
                </c:pt>
                <c:pt idx="4159">
                  <c:v>45100.291666666664</c:v>
                </c:pt>
                <c:pt idx="4160">
                  <c:v>45100.333333333336</c:v>
                </c:pt>
                <c:pt idx="4161">
                  <c:v>45100.375</c:v>
                </c:pt>
                <c:pt idx="4162">
                  <c:v>45100.416666666664</c:v>
                </c:pt>
                <c:pt idx="4163">
                  <c:v>45100.458333333336</c:v>
                </c:pt>
                <c:pt idx="4164">
                  <c:v>45100.5</c:v>
                </c:pt>
                <c:pt idx="4165">
                  <c:v>45100.541666666664</c:v>
                </c:pt>
                <c:pt idx="4166">
                  <c:v>45100.583333333336</c:v>
                </c:pt>
                <c:pt idx="4167">
                  <c:v>45100.625</c:v>
                </c:pt>
                <c:pt idx="4168">
                  <c:v>45100.666666666664</c:v>
                </c:pt>
                <c:pt idx="4169">
                  <c:v>45100.708333333336</c:v>
                </c:pt>
                <c:pt idx="4170">
                  <c:v>45100.75</c:v>
                </c:pt>
                <c:pt idx="4171">
                  <c:v>45100.791666666664</c:v>
                </c:pt>
                <c:pt idx="4172">
                  <c:v>45100.833333333336</c:v>
                </c:pt>
                <c:pt idx="4173">
                  <c:v>45100.875</c:v>
                </c:pt>
                <c:pt idx="4174">
                  <c:v>45100.916666666664</c:v>
                </c:pt>
                <c:pt idx="4175">
                  <c:v>45100.958333333336</c:v>
                </c:pt>
                <c:pt idx="4176">
                  <c:v>45101</c:v>
                </c:pt>
                <c:pt idx="4177">
                  <c:v>45101.041666666664</c:v>
                </c:pt>
                <c:pt idx="4178">
                  <c:v>45101.083333333336</c:v>
                </c:pt>
                <c:pt idx="4179">
                  <c:v>45101.125</c:v>
                </c:pt>
                <c:pt idx="4180">
                  <c:v>45101.166666666664</c:v>
                </c:pt>
                <c:pt idx="4181">
                  <c:v>45101.208333333336</c:v>
                </c:pt>
                <c:pt idx="4182">
                  <c:v>45101.25</c:v>
                </c:pt>
                <c:pt idx="4183">
                  <c:v>45101.291666666664</c:v>
                </c:pt>
                <c:pt idx="4184">
                  <c:v>45101.333333333336</c:v>
                </c:pt>
                <c:pt idx="4185">
                  <c:v>45101.375</c:v>
                </c:pt>
                <c:pt idx="4186">
                  <c:v>45101.416666666664</c:v>
                </c:pt>
                <c:pt idx="4187">
                  <c:v>45101.458333333336</c:v>
                </c:pt>
                <c:pt idx="4188">
                  <c:v>45101.5</c:v>
                </c:pt>
                <c:pt idx="4189">
                  <c:v>45101.541666666664</c:v>
                </c:pt>
                <c:pt idx="4190">
                  <c:v>45101.583333333336</c:v>
                </c:pt>
                <c:pt idx="4191">
                  <c:v>45101.625</c:v>
                </c:pt>
                <c:pt idx="4192">
                  <c:v>45101.666666666664</c:v>
                </c:pt>
                <c:pt idx="4193">
                  <c:v>45101.708333333336</c:v>
                </c:pt>
                <c:pt idx="4194">
                  <c:v>45101.75</c:v>
                </c:pt>
                <c:pt idx="4195">
                  <c:v>45101.791666666664</c:v>
                </c:pt>
                <c:pt idx="4196">
                  <c:v>45101.833333333336</c:v>
                </c:pt>
                <c:pt idx="4197">
                  <c:v>45101.875</c:v>
                </c:pt>
                <c:pt idx="4198">
                  <c:v>45101.916666666664</c:v>
                </c:pt>
                <c:pt idx="4199">
                  <c:v>45101.958333333336</c:v>
                </c:pt>
                <c:pt idx="4200">
                  <c:v>45102</c:v>
                </c:pt>
                <c:pt idx="4201">
                  <c:v>45102.041666666664</c:v>
                </c:pt>
                <c:pt idx="4202">
                  <c:v>45102.083333333336</c:v>
                </c:pt>
                <c:pt idx="4203">
                  <c:v>45102.125</c:v>
                </c:pt>
                <c:pt idx="4204">
                  <c:v>45102.166666666664</c:v>
                </c:pt>
                <c:pt idx="4205">
                  <c:v>45102.208333333336</c:v>
                </c:pt>
                <c:pt idx="4206">
                  <c:v>45102.25</c:v>
                </c:pt>
                <c:pt idx="4207">
                  <c:v>45102.291666666664</c:v>
                </c:pt>
                <c:pt idx="4208">
                  <c:v>45102.333333333336</c:v>
                </c:pt>
                <c:pt idx="4209">
                  <c:v>45102.375</c:v>
                </c:pt>
                <c:pt idx="4210">
                  <c:v>45102.416666666664</c:v>
                </c:pt>
                <c:pt idx="4211">
                  <c:v>45102.458333333336</c:v>
                </c:pt>
                <c:pt idx="4212">
                  <c:v>45102.5</c:v>
                </c:pt>
                <c:pt idx="4213">
                  <c:v>45102.541666666664</c:v>
                </c:pt>
                <c:pt idx="4214">
                  <c:v>45102.583333333336</c:v>
                </c:pt>
                <c:pt idx="4215">
                  <c:v>45102.625</c:v>
                </c:pt>
                <c:pt idx="4216">
                  <c:v>45102.666666666664</c:v>
                </c:pt>
                <c:pt idx="4217">
                  <c:v>45102.708333333336</c:v>
                </c:pt>
                <c:pt idx="4218">
                  <c:v>45102.75</c:v>
                </c:pt>
                <c:pt idx="4219">
                  <c:v>45102.791666666664</c:v>
                </c:pt>
                <c:pt idx="4220">
                  <c:v>45102.833333333336</c:v>
                </c:pt>
                <c:pt idx="4221">
                  <c:v>45102.875</c:v>
                </c:pt>
                <c:pt idx="4222">
                  <c:v>45102.916666666664</c:v>
                </c:pt>
                <c:pt idx="4223">
                  <c:v>45102.958333333336</c:v>
                </c:pt>
                <c:pt idx="4224">
                  <c:v>45103</c:v>
                </c:pt>
                <c:pt idx="4225">
                  <c:v>45103.041666666664</c:v>
                </c:pt>
                <c:pt idx="4226">
                  <c:v>45103.083333333336</c:v>
                </c:pt>
                <c:pt idx="4227">
                  <c:v>45103.125</c:v>
                </c:pt>
                <c:pt idx="4228">
                  <c:v>45103.166666666664</c:v>
                </c:pt>
                <c:pt idx="4229">
                  <c:v>45103.208333333336</c:v>
                </c:pt>
                <c:pt idx="4230">
                  <c:v>45103.25</c:v>
                </c:pt>
                <c:pt idx="4231">
                  <c:v>45103.291666666664</c:v>
                </c:pt>
                <c:pt idx="4232">
                  <c:v>45103.333333333336</c:v>
                </c:pt>
                <c:pt idx="4233">
                  <c:v>45103.375</c:v>
                </c:pt>
                <c:pt idx="4234">
                  <c:v>45103.416666666664</c:v>
                </c:pt>
                <c:pt idx="4235">
                  <c:v>45103.458333333336</c:v>
                </c:pt>
                <c:pt idx="4236">
                  <c:v>45103.5</c:v>
                </c:pt>
                <c:pt idx="4237">
                  <c:v>45103.541666666664</c:v>
                </c:pt>
                <c:pt idx="4238">
                  <c:v>45103.583333333336</c:v>
                </c:pt>
                <c:pt idx="4239">
                  <c:v>45103.625</c:v>
                </c:pt>
                <c:pt idx="4240">
                  <c:v>45103.666666666664</c:v>
                </c:pt>
                <c:pt idx="4241">
                  <c:v>45103.708333333336</c:v>
                </c:pt>
                <c:pt idx="4242">
                  <c:v>45103.75</c:v>
                </c:pt>
                <c:pt idx="4243">
                  <c:v>45103.791666666664</c:v>
                </c:pt>
                <c:pt idx="4244">
                  <c:v>45103.833333333336</c:v>
                </c:pt>
                <c:pt idx="4245">
                  <c:v>45103.875</c:v>
                </c:pt>
                <c:pt idx="4246">
                  <c:v>45103.916666666664</c:v>
                </c:pt>
                <c:pt idx="4247">
                  <c:v>45103.958333333336</c:v>
                </c:pt>
                <c:pt idx="4248">
                  <c:v>45104</c:v>
                </c:pt>
                <c:pt idx="4249">
                  <c:v>45104.041666666664</c:v>
                </c:pt>
                <c:pt idx="4250">
                  <c:v>45104.083333333336</c:v>
                </c:pt>
                <c:pt idx="4251">
                  <c:v>45104.125</c:v>
                </c:pt>
                <c:pt idx="4252">
                  <c:v>45104.166666666664</c:v>
                </c:pt>
                <c:pt idx="4253">
                  <c:v>45104.208333333336</c:v>
                </c:pt>
                <c:pt idx="4254">
                  <c:v>45104.25</c:v>
                </c:pt>
                <c:pt idx="4255">
                  <c:v>45104.291666666664</c:v>
                </c:pt>
                <c:pt idx="4256">
                  <c:v>45104.333333333336</c:v>
                </c:pt>
                <c:pt idx="4257">
                  <c:v>45104.375</c:v>
                </c:pt>
                <c:pt idx="4258">
                  <c:v>45104.416666666664</c:v>
                </c:pt>
                <c:pt idx="4259">
                  <c:v>45104.458333333336</c:v>
                </c:pt>
                <c:pt idx="4260">
                  <c:v>45104.5</c:v>
                </c:pt>
                <c:pt idx="4261">
                  <c:v>45104.541666666664</c:v>
                </c:pt>
                <c:pt idx="4262">
                  <c:v>45104.583333333336</c:v>
                </c:pt>
                <c:pt idx="4263">
                  <c:v>45104.625</c:v>
                </c:pt>
                <c:pt idx="4264">
                  <c:v>45104.666666666664</c:v>
                </c:pt>
                <c:pt idx="4265">
                  <c:v>45104.708333333336</c:v>
                </c:pt>
                <c:pt idx="4266">
                  <c:v>45104.75</c:v>
                </c:pt>
                <c:pt idx="4267">
                  <c:v>45104.791666666664</c:v>
                </c:pt>
                <c:pt idx="4268">
                  <c:v>45104.833333333336</c:v>
                </c:pt>
                <c:pt idx="4269">
                  <c:v>45104.875</c:v>
                </c:pt>
                <c:pt idx="4270">
                  <c:v>45104.916666666664</c:v>
                </c:pt>
                <c:pt idx="4271">
                  <c:v>45104.958333333336</c:v>
                </c:pt>
                <c:pt idx="4272">
                  <c:v>45105</c:v>
                </c:pt>
                <c:pt idx="4273">
                  <c:v>45105.041666666664</c:v>
                </c:pt>
                <c:pt idx="4274">
                  <c:v>45105.083333333336</c:v>
                </c:pt>
                <c:pt idx="4275">
                  <c:v>45105.125</c:v>
                </c:pt>
                <c:pt idx="4276">
                  <c:v>45105.166666666664</c:v>
                </c:pt>
                <c:pt idx="4277">
                  <c:v>45105.208333333336</c:v>
                </c:pt>
                <c:pt idx="4278">
                  <c:v>45105.25</c:v>
                </c:pt>
                <c:pt idx="4279">
                  <c:v>45105.291666666664</c:v>
                </c:pt>
                <c:pt idx="4280">
                  <c:v>45105.333333333336</c:v>
                </c:pt>
                <c:pt idx="4281">
                  <c:v>45105.375</c:v>
                </c:pt>
                <c:pt idx="4282">
                  <c:v>45105.416666666664</c:v>
                </c:pt>
                <c:pt idx="4283">
                  <c:v>45105.458333333336</c:v>
                </c:pt>
                <c:pt idx="4284">
                  <c:v>45105.5</c:v>
                </c:pt>
                <c:pt idx="4285">
                  <c:v>45105.541666666664</c:v>
                </c:pt>
                <c:pt idx="4286">
                  <c:v>45105.583333333336</c:v>
                </c:pt>
                <c:pt idx="4287">
                  <c:v>45105.625</c:v>
                </c:pt>
                <c:pt idx="4288">
                  <c:v>45105.666666666664</c:v>
                </c:pt>
                <c:pt idx="4289">
                  <c:v>45105.708333333336</c:v>
                </c:pt>
                <c:pt idx="4290">
                  <c:v>45105.75</c:v>
                </c:pt>
                <c:pt idx="4291">
                  <c:v>45105.791666666664</c:v>
                </c:pt>
                <c:pt idx="4292">
                  <c:v>45105.833333333336</c:v>
                </c:pt>
                <c:pt idx="4293">
                  <c:v>45105.875</c:v>
                </c:pt>
                <c:pt idx="4294">
                  <c:v>45105.916666666664</c:v>
                </c:pt>
                <c:pt idx="4295">
                  <c:v>45105.958333333336</c:v>
                </c:pt>
                <c:pt idx="4296">
                  <c:v>45106</c:v>
                </c:pt>
                <c:pt idx="4297">
                  <c:v>45106.041666666664</c:v>
                </c:pt>
                <c:pt idx="4298">
                  <c:v>45106.083333333336</c:v>
                </c:pt>
                <c:pt idx="4299">
                  <c:v>45106.125</c:v>
                </c:pt>
                <c:pt idx="4300">
                  <c:v>45106.166666666664</c:v>
                </c:pt>
                <c:pt idx="4301">
                  <c:v>45106.208333333336</c:v>
                </c:pt>
                <c:pt idx="4302">
                  <c:v>45106.25</c:v>
                </c:pt>
                <c:pt idx="4303">
                  <c:v>45106.291666666664</c:v>
                </c:pt>
                <c:pt idx="4304">
                  <c:v>45106.333333333336</c:v>
                </c:pt>
                <c:pt idx="4305">
                  <c:v>45106.375</c:v>
                </c:pt>
                <c:pt idx="4306">
                  <c:v>45106.416666666664</c:v>
                </c:pt>
                <c:pt idx="4307">
                  <c:v>45106.458333333336</c:v>
                </c:pt>
                <c:pt idx="4308">
                  <c:v>45106.5</c:v>
                </c:pt>
                <c:pt idx="4309">
                  <c:v>45106.541666666664</c:v>
                </c:pt>
                <c:pt idx="4310">
                  <c:v>45106.583333333336</c:v>
                </c:pt>
                <c:pt idx="4311">
                  <c:v>45106.625</c:v>
                </c:pt>
                <c:pt idx="4312">
                  <c:v>45106.666666666664</c:v>
                </c:pt>
                <c:pt idx="4313">
                  <c:v>45106.708333333336</c:v>
                </c:pt>
                <c:pt idx="4314">
                  <c:v>45106.75</c:v>
                </c:pt>
                <c:pt idx="4315">
                  <c:v>45106.791666666664</c:v>
                </c:pt>
                <c:pt idx="4316">
                  <c:v>45106.833333333336</c:v>
                </c:pt>
                <c:pt idx="4317">
                  <c:v>45106.875</c:v>
                </c:pt>
                <c:pt idx="4318">
                  <c:v>45106.916666666664</c:v>
                </c:pt>
                <c:pt idx="4319">
                  <c:v>45106.958333333336</c:v>
                </c:pt>
                <c:pt idx="4320">
                  <c:v>45107</c:v>
                </c:pt>
                <c:pt idx="4321">
                  <c:v>45107.041666666664</c:v>
                </c:pt>
                <c:pt idx="4322">
                  <c:v>45107.083333333336</c:v>
                </c:pt>
                <c:pt idx="4323">
                  <c:v>45107.125</c:v>
                </c:pt>
                <c:pt idx="4324">
                  <c:v>45107.166666666664</c:v>
                </c:pt>
                <c:pt idx="4325">
                  <c:v>45107.208333333336</c:v>
                </c:pt>
                <c:pt idx="4326">
                  <c:v>45107.25</c:v>
                </c:pt>
                <c:pt idx="4327">
                  <c:v>45107.291666666664</c:v>
                </c:pt>
                <c:pt idx="4328">
                  <c:v>45107.333333333336</c:v>
                </c:pt>
                <c:pt idx="4329">
                  <c:v>45107.375</c:v>
                </c:pt>
                <c:pt idx="4330">
                  <c:v>45107.416666666664</c:v>
                </c:pt>
                <c:pt idx="4331">
                  <c:v>45107.458333333336</c:v>
                </c:pt>
                <c:pt idx="4332">
                  <c:v>45107.5</c:v>
                </c:pt>
                <c:pt idx="4333">
                  <c:v>45107.541666666664</c:v>
                </c:pt>
                <c:pt idx="4334">
                  <c:v>45107.583333333336</c:v>
                </c:pt>
                <c:pt idx="4335">
                  <c:v>45107.625</c:v>
                </c:pt>
                <c:pt idx="4336">
                  <c:v>45107.666666666664</c:v>
                </c:pt>
                <c:pt idx="4337">
                  <c:v>45107.708333333336</c:v>
                </c:pt>
                <c:pt idx="4338">
                  <c:v>45107.75</c:v>
                </c:pt>
                <c:pt idx="4339">
                  <c:v>45107.791666666664</c:v>
                </c:pt>
                <c:pt idx="4340">
                  <c:v>45107.833333333336</c:v>
                </c:pt>
                <c:pt idx="4341">
                  <c:v>45107.875</c:v>
                </c:pt>
                <c:pt idx="4342">
                  <c:v>45107.916666666664</c:v>
                </c:pt>
                <c:pt idx="4343">
                  <c:v>45107.958333333336</c:v>
                </c:pt>
                <c:pt idx="4344">
                  <c:v>45108</c:v>
                </c:pt>
                <c:pt idx="4345">
                  <c:v>45108.041666666664</c:v>
                </c:pt>
                <c:pt idx="4346">
                  <c:v>45108.083333333336</c:v>
                </c:pt>
                <c:pt idx="4347">
                  <c:v>45108.125</c:v>
                </c:pt>
                <c:pt idx="4348">
                  <c:v>45108.166666666664</c:v>
                </c:pt>
                <c:pt idx="4349">
                  <c:v>45108.208333333336</c:v>
                </c:pt>
                <c:pt idx="4350">
                  <c:v>45108.25</c:v>
                </c:pt>
                <c:pt idx="4351">
                  <c:v>45108.291666666664</c:v>
                </c:pt>
                <c:pt idx="4352">
                  <c:v>45108.333333333336</c:v>
                </c:pt>
                <c:pt idx="4353">
                  <c:v>45108.375</c:v>
                </c:pt>
                <c:pt idx="4354">
                  <c:v>45108.416666666664</c:v>
                </c:pt>
                <c:pt idx="4355">
                  <c:v>45108.458333333336</c:v>
                </c:pt>
                <c:pt idx="4356">
                  <c:v>45108.5</c:v>
                </c:pt>
                <c:pt idx="4357">
                  <c:v>45108.541666666664</c:v>
                </c:pt>
                <c:pt idx="4358">
                  <c:v>45108.583333333336</c:v>
                </c:pt>
                <c:pt idx="4359">
                  <c:v>45108.625</c:v>
                </c:pt>
                <c:pt idx="4360">
                  <c:v>45108.666666666664</c:v>
                </c:pt>
                <c:pt idx="4361">
                  <c:v>45108.708333333336</c:v>
                </c:pt>
                <c:pt idx="4362">
                  <c:v>45108.75</c:v>
                </c:pt>
                <c:pt idx="4363">
                  <c:v>45108.791666666664</c:v>
                </c:pt>
                <c:pt idx="4364">
                  <c:v>45108.833333333336</c:v>
                </c:pt>
                <c:pt idx="4365">
                  <c:v>45108.875</c:v>
                </c:pt>
                <c:pt idx="4366">
                  <c:v>45108.916666666664</c:v>
                </c:pt>
                <c:pt idx="4367">
                  <c:v>45108.958333333336</c:v>
                </c:pt>
                <c:pt idx="4368">
                  <c:v>45109</c:v>
                </c:pt>
                <c:pt idx="4369">
                  <c:v>45109.041666666664</c:v>
                </c:pt>
                <c:pt idx="4370">
                  <c:v>45109.083333333336</c:v>
                </c:pt>
                <c:pt idx="4371">
                  <c:v>45109.125</c:v>
                </c:pt>
                <c:pt idx="4372">
                  <c:v>45109.166666666664</c:v>
                </c:pt>
                <c:pt idx="4373">
                  <c:v>45109.208333333336</c:v>
                </c:pt>
                <c:pt idx="4374">
                  <c:v>45109.25</c:v>
                </c:pt>
                <c:pt idx="4375">
                  <c:v>45109.291666666664</c:v>
                </c:pt>
                <c:pt idx="4376">
                  <c:v>45109.333333333336</c:v>
                </c:pt>
                <c:pt idx="4377">
                  <c:v>45109.375</c:v>
                </c:pt>
                <c:pt idx="4378">
                  <c:v>45109.416666666664</c:v>
                </c:pt>
                <c:pt idx="4379">
                  <c:v>45109.458333333336</c:v>
                </c:pt>
                <c:pt idx="4380">
                  <c:v>45109.5</c:v>
                </c:pt>
                <c:pt idx="4381">
                  <c:v>45109.541666666664</c:v>
                </c:pt>
                <c:pt idx="4382">
                  <c:v>45109.583333333336</c:v>
                </c:pt>
                <c:pt idx="4383">
                  <c:v>45109.625</c:v>
                </c:pt>
                <c:pt idx="4384">
                  <c:v>45109.666666666664</c:v>
                </c:pt>
                <c:pt idx="4385">
                  <c:v>45109.708333333336</c:v>
                </c:pt>
                <c:pt idx="4386">
                  <c:v>45109.75</c:v>
                </c:pt>
                <c:pt idx="4387">
                  <c:v>45109.791666666664</c:v>
                </c:pt>
                <c:pt idx="4388">
                  <c:v>45109.833333333336</c:v>
                </c:pt>
                <c:pt idx="4389">
                  <c:v>45109.875</c:v>
                </c:pt>
                <c:pt idx="4390">
                  <c:v>45109.916666666664</c:v>
                </c:pt>
                <c:pt idx="4391">
                  <c:v>45109.958333333336</c:v>
                </c:pt>
                <c:pt idx="4392">
                  <c:v>45110</c:v>
                </c:pt>
                <c:pt idx="4393">
                  <c:v>45110.041666666664</c:v>
                </c:pt>
                <c:pt idx="4394">
                  <c:v>45110.083333333336</c:v>
                </c:pt>
                <c:pt idx="4395">
                  <c:v>45110.125</c:v>
                </c:pt>
                <c:pt idx="4396">
                  <c:v>45110.166666666664</c:v>
                </c:pt>
                <c:pt idx="4397">
                  <c:v>45110.208333333336</c:v>
                </c:pt>
                <c:pt idx="4398">
                  <c:v>45110.25</c:v>
                </c:pt>
                <c:pt idx="4399">
                  <c:v>45110.291666666664</c:v>
                </c:pt>
                <c:pt idx="4400">
                  <c:v>45110.333333333336</c:v>
                </c:pt>
                <c:pt idx="4401">
                  <c:v>45110.375</c:v>
                </c:pt>
                <c:pt idx="4402">
                  <c:v>45110.416666666664</c:v>
                </c:pt>
                <c:pt idx="4403">
                  <c:v>45110.458333333336</c:v>
                </c:pt>
                <c:pt idx="4404">
                  <c:v>45110.5</c:v>
                </c:pt>
                <c:pt idx="4405">
                  <c:v>45110.541666666664</c:v>
                </c:pt>
                <c:pt idx="4406">
                  <c:v>45110.583333333336</c:v>
                </c:pt>
                <c:pt idx="4407">
                  <c:v>45110.625</c:v>
                </c:pt>
                <c:pt idx="4408">
                  <c:v>45110.666666666664</c:v>
                </c:pt>
                <c:pt idx="4409">
                  <c:v>45110.708333333336</c:v>
                </c:pt>
                <c:pt idx="4410">
                  <c:v>45110.75</c:v>
                </c:pt>
                <c:pt idx="4411">
                  <c:v>45110.791666666664</c:v>
                </c:pt>
                <c:pt idx="4412">
                  <c:v>45110.833333333336</c:v>
                </c:pt>
                <c:pt idx="4413">
                  <c:v>45110.875</c:v>
                </c:pt>
                <c:pt idx="4414">
                  <c:v>45110.916666666664</c:v>
                </c:pt>
                <c:pt idx="4415">
                  <c:v>45110.958333333336</c:v>
                </c:pt>
                <c:pt idx="4416">
                  <c:v>45111</c:v>
                </c:pt>
                <c:pt idx="4417">
                  <c:v>45111.041666666664</c:v>
                </c:pt>
                <c:pt idx="4418">
                  <c:v>45111.083333333336</c:v>
                </c:pt>
                <c:pt idx="4419">
                  <c:v>45111.125</c:v>
                </c:pt>
                <c:pt idx="4420">
                  <c:v>45111.166666666664</c:v>
                </c:pt>
                <c:pt idx="4421">
                  <c:v>45111.208333333336</c:v>
                </c:pt>
                <c:pt idx="4422">
                  <c:v>45111.25</c:v>
                </c:pt>
                <c:pt idx="4423">
                  <c:v>45111.291666666664</c:v>
                </c:pt>
                <c:pt idx="4424">
                  <c:v>45111.333333333336</c:v>
                </c:pt>
                <c:pt idx="4425">
                  <c:v>45111.375</c:v>
                </c:pt>
                <c:pt idx="4426">
                  <c:v>45111.416666666664</c:v>
                </c:pt>
                <c:pt idx="4427">
                  <c:v>45111.458333333336</c:v>
                </c:pt>
                <c:pt idx="4428">
                  <c:v>45111.5</c:v>
                </c:pt>
                <c:pt idx="4429">
                  <c:v>45111.541666666664</c:v>
                </c:pt>
                <c:pt idx="4430">
                  <c:v>45111.583333333336</c:v>
                </c:pt>
                <c:pt idx="4431">
                  <c:v>45111.625</c:v>
                </c:pt>
                <c:pt idx="4432">
                  <c:v>45111.666666666664</c:v>
                </c:pt>
                <c:pt idx="4433">
                  <c:v>45111.708333333336</c:v>
                </c:pt>
                <c:pt idx="4434">
                  <c:v>45111.75</c:v>
                </c:pt>
                <c:pt idx="4435">
                  <c:v>45111.791666666664</c:v>
                </c:pt>
                <c:pt idx="4436">
                  <c:v>45111.833333333336</c:v>
                </c:pt>
                <c:pt idx="4437">
                  <c:v>45111.875</c:v>
                </c:pt>
                <c:pt idx="4438">
                  <c:v>45111.916666666664</c:v>
                </c:pt>
                <c:pt idx="4439">
                  <c:v>45111.958333333336</c:v>
                </c:pt>
                <c:pt idx="4440">
                  <c:v>45112</c:v>
                </c:pt>
                <c:pt idx="4441">
                  <c:v>45112.041666666664</c:v>
                </c:pt>
                <c:pt idx="4442">
                  <c:v>45112.083333333336</c:v>
                </c:pt>
                <c:pt idx="4443">
                  <c:v>45112.125</c:v>
                </c:pt>
                <c:pt idx="4444">
                  <c:v>45112.166666666664</c:v>
                </c:pt>
                <c:pt idx="4445">
                  <c:v>45112.208333333336</c:v>
                </c:pt>
                <c:pt idx="4446">
                  <c:v>45112.25</c:v>
                </c:pt>
                <c:pt idx="4447">
                  <c:v>45112.291666666664</c:v>
                </c:pt>
                <c:pt idx="4448">
                  <c:v>45112.333333333336</c:v>
                </c:pt>
                <c:pt idx="4449">
                  <c:v>45112.375</c:v>
                </c:pt>
                <c:pt idx="4450">
                  <c:v>45112.416666666664</c:v>
                </c:pt>
                <c:pt idx="4451">
                  <c:v>45112.458333333336</c:v>
                </c:pt>
                <c:pt idx="4452">
                  <c:v>45112.5</c:v>
                </c:pt>
                <c:pt idx="4453">
                  <c:v>45112.541666666664</c:v>
                </c:pt>
                <c:pt idx="4454">
                  <c:v>45112.583333333336</c:v>
                </c:pt>
                <c:pt idx="4455">
                  <c:v>45112.625</c:v>
                </c:pt>
                <c:pt idx="4456">
                  <c:v>45112.666666666664</c:v>
                </c:pt>
                <c:pt idx="4457">
                  <c:v>45112.708333333336</c:v>
                </c:pt>
                <c:pt idx="4458">
                  <c:v>45112.75</c:v>
                </c:pt>
                <c:pt idx="4459">
                  <c:v>45112.791666666664</c:v>
                </c:pt>
                <c:pt idx="4460">
                  <c:v>45112.833333333336</c:v>
                </c:pt>
                <c:pt idx="4461">
                  <c:v>45112.875</c:v>
                </c:pt>
                <c:pt idx="4462">
                  <c:v>45112.916666666664</c:v>
                </c:pt>
                <c:pt idx="4463">
                  <c:v>45112.958333333336</c:v>
                </c:pt>
                <c:pt idx="4464">
                  <c:v>45113</c:v>
                </c:pt>
                <c:pt idx="4465">
                  <c:v>45113.041666666664</c:v>
                </c:pt>
                <c:pt idx="4466">
                  <c:v>45113.083333333336</c:v>
                </c:pt>
                <c:pt idx="4467">
                  <c:v>45113.125</c:v>
                </c:pt>
                <c:pt idx="4468">
                  <c:v>45113.166666666664</c:v>
                </c:pt>
                <c:pt idx="4469">
                  <c:v>45113.208333333336</c:v>
                </c:pt>
                <c:pt idx="4470">
                  <c:v>45113.25</c:v>
                </c:pt>
                <c:pt idx="4471">
                  <c:v>45113.291666666664</c:v>
                </c:pt>
                <c:pt idx="4472">
                  <c:v>45113.333333333336</c:v>
                </c:pt>
                <c:pt idx="4473">
                  <c:v>45113.375</c:v>
                </c:pt>
                <c:pt idx="4474">
                  <c:v>45113.416666666664</c:v>
                </c:pt>
                <c:pt idx="4475">
                  <c:v>45113.458333333336</c:v>
                </c:pt>
                <c:pt idx="4476">
                  <c:v>45113.5</c:v>
                </c:pt>
                <c:pt idx="4477">
                  <c:v>45113.541666666664</c:v>
                </c:pt>
                <c:pt idx="4478">
                  <c:v>45113.583333333336</c:v>
                </c:pt>
                <c:pt idx="4479">
                  <c:v>45113.625</c:v>
                </c:pt>
                <c:pt idx="4480">
                  <c:v>45113.666666666664</c:v>
                </c:pt>
                <c:pt idx="4481">
                  <c:v>45113.708333333336</c:v>
                </c:pt>
                <c:pt idx="4482">
                  <c:v>45113.75</c:v>
                </c:pt>
                <c:pt idx="4483">
                  <c:v>45113.791666666664</c:v>
                </c:pt>
                <c:pt idx="4484">
                  <c:v>45113.833333333336</c:v>
                </c:pt>
                <c:pt idx="4485">
                  <c:v>45113.875</c:v>
                </c:pt>
                <c:pt idx="4486">
                  <c:v>45113.916666666664</c:v>
                </c:pt>
                <c:pt idx="4487">
                  <c:v>45113.958333333336</c:v>
                </c:pt>
                <c:pt idx="4488">
                  <c:v>45114</c:v>
                </c:pt>
                <c:pt idx="4489">
                  <c:v>45114.041666666664</c:v>
                </c:pt>
                <c:pt idx="4490">
                  <c:v>45114.083333333336</c:v>
                </c:pt>
                <c:pt idx="4491">
                  <c:v>45114.125</c:v>
                </c:pt>
                <c:pt idx="4492">
                  <c:v>45114.166666666664</c:v>
                </c:pt>
                <c:pt idx="4493">
                  <c:v>45114.208333333336</c:v>
                </c:pt>
                <c:pt idx="4494">
                  <c:v>45114.25</c:v>
                </c:pt>
                <c:pt idx="4495">
                  <c:v>45114.291666666664</c:v>
                </c:pt>
                <c:pt idx="4496">
                  <c:v>45114.333333333336</c:v>
                </c:pt>
                <c:pt idx="4497">
                  <c:v>45114.375</c:v>
                </c:pt>
                <c:pt idx="4498">
                  <c:v>45114.416666666664</c:v>
                </c:pt>
                <c:pt idx="4499">
                  <c:v>45114.458333333336</c:v>
                </c:pt>
                <c:pt idx="4500">
                  <c:v>45114.5</c:v>
                </c:pt>
                <c:pt idx="4501">
                  <c:v>45114.541666666664</c:v>
                </c:pt>
                <c:pt idx="4502">
                  <c:v>45114.583333333336</c:v>
                </c:pt>
                <c:pt idx="4503">
                  <c:v>45114.625</c:v>
                </c:pt>
                <c:pt idx="4504">
                  <c:v>45114.666666666664</c:v>
                </c:pt>
                <c:pt idx="4505">
                  <c:v>45114.708333333336</c:v>
                </c:pt>
                <c:pt idx="4506">
                  <c:v>45114.75</c:v>
                </c:pt>
                <c:pt idx="4507">
                  <c:v>45114.791666666664</c:v>
                </c:pt>
                <c:pt idx="4508">
                  <c:v>45114.833333333336</c:v>
                </c:pt>
                <c:pt idx="4509">
                  <c:v>45114.875</c:v>
                </c:pt>
                <c:pt idx="4510">
                  <c:v>45114.916666666664</c:v>
                </c:pt>
                <c:pt idx="4511">
                  <c:v>45114.958333333336</c:v>
                </c:pt>
                <c:pt idx="4512">
                  <c:v>45115</c:v>
                </c:pt>
                <c:pt idx="4513">
                  <c:v>45115.041666666664</c:v>
                </c:pt>
                <c:pt idx="4514">
                  <c:v>45115.083333333336</c:v>
                </c:pt>
                <c:pt idx="4515">
                  <c:v>45115.125</c:v>
                </c:pt>
                <c:pt idx="4516">
                  <c:v>45115.166666666664</c:v>
                </c:pt>
                <c:pt idx="4517">
                  <c:v>45115.208333333336</c:v>
                </c:pt>
                <c:pt idx="4518">
                  <c:v>45115.25</c:v>
                </c:pt>
                <c:pt idx="4519">
                  <c:v>45115.291666666664</c:v>
                </c:pt>
                <c:pt idx="4520">
                  <c:v>45115.333333333336</c:v>
                </c:pt>
                <c:pt idx="4521">
                  <c:v>45115.375</c:v>
                </c:pt>
                <c:pt idx="4522">
                  <c:v>45115.416666666664</c:v>
                </c:pt>
                <c:pt idx="4523">
                  <c:v>45115.458333333336</c:v>
                </c:pt>
                <c:pt idx="4524">
                  <c:v>45115.5</c:v>
                </c:pt>
                <c:pt idx="4525">
                  <c:v>45115.541666666664</c:v>
                </c:pt>
                <c:pt idx="4526">
                  <c:v>45115.583333333336</c:v>
                </c:pt>
                <c:pt idx="4527">
                  <c:v>45115.625</c:v>
                </c:pt>
                <c:pt idx="4528">
                  <c:v>45115.666666666664</c:v>
                </c:pt>
                <c:pt idx="4529">
                  <c:v>45115.708333333336</c:v>
                </c:pt>
                <c:pt idx="4530">
                  <c:v>45115.75</c:v>
                </c:pt>
                <c:pt idx="4531">
                  <c:v>45115.791666666664</c:v>
                </c:pt>
                <c:pt idx="4532">
                  <c:v>45115.833333333336</c:v>
                </c:pt>
                <c:pt idx="4533">
                  <c:v>45115.875</c:v>
                </c:pt>
                <c:pt idx="4534">
                  <c:v>45115.916666666664</c:v>
                </c:pt>
                <c:pt idx="4535">
                  <c:v>45115.958333333336</c:v>
                </c:pt>
                <c:pt idx="4536">
                  <c:v>45116</c:v>
                </c:pt>
                <c:pt idx="4537">
                  <c:v>45116.041666666664</c:v>
                </c:pt>
                <c:pt idx="4538">
                  <c:v>45116.083333333336</c:v>
                </c:pt>
                <c:pt idx="4539">
                  <c:v>45116.125</c:v>
                </c:pt>
                <c:pt idx="4540">
                  <c:v>45116.166666666664</c:v>
                </c:pt>
                <c:pt idx="4541">
                  <c:v>45116.208333333336</c:v>
                </c:pt>
                <c:pt idx="4542">
                  <c:v>45116.25</c:v>
                </c:pt>
                <c:pt idx="4543">
                  <c:v>45116.291666666664</c:v>
                </c:pt>
                <c:pt idx="4544">
                  <c:v>45116.333333333336</c:v>
                </c:pt>
                <c:pt idx="4545">
                  <c:v>45116.375</c:v>
                </c:pt>
                <c:pt idx="4546">
                  <c:v>45116.416666666664</c:v>
                </c:pt>
                <c:pt idx="4547">
                  <c:v>45116.458333333336</c:v>
                </c:pt>
                <c:pt idx="4548">
                  <c:v>45116.5</c:v>
                </c:pt>
                <c:pt idx="4549">
                  <c:v>45116.541666666664</c:v>
                </c:pt>
                <c:pt idx="4550">
                  <c:v>45116.583333333336</c:v>
                </c:pt>
                <c:pt idx="4551">
                  <c:v>45116.625</c:v>
                </c:pt>
                <c:pt idx="4552">
                  <c:v>45116.666666666664</c:v>
                </c:pt>
                <c:pt idx="4553">
                  <c:v>45116.708333333336</c:v>
                </c:pt>
                <c:pt idx="4554">
                  <c:v>45116.75</c:v>
                </c:pt>
                <c:pt idx="4555">
                  <c:v>45116.791666666664</c:v>
                </c:pt>
                <c:pt idx="4556">
                  <c:v>45116.833333333336</c:v>
                </c:pt>
                <c:pt idx="4557">
                  <c:v>45116.875</c:v>
                </c:pt>
                <c:pt idx="4558">
                  <c:v>45116.916666666664</c:v>
                </c:pt>
                <c:pt idx="4559">
                  <c:v>45116.958333333336</c:v>
                </c:pt>
                <c:pt idx="4560">
                  <c:v>45117</c:v>
                </c:pt>
                <c:pt idx="4561">
                  <c:v>45117.041666666664</c:v>
                </c:pt>
                <c:pt idx="4562">
                  <c:v>45117.083333333336</c:v>
                </c:pt>
                <c:pt idx="4563">
                  <c:v>45117.125</c:v>
                </c:pt>
                <c:pt idx="4564">
                  <c:v>45117.166666666664</c:v>
                </c:pt>
                <c:pt idx="4565">
                  <c:v>45117.208333333336</c:v>
                </c:pt>
                <c:pt idx="4566">
                  <c:v>45117.25</c:v>
                </c:pt>
                <c:pt idx="4567">
                  <c:v>45117.291666666664</c:v>
                </c:pt>
                <c:pt idx="4568">
                  <c:v>45117.333333333336</c:v>
                </c:pt>
                <c:pt idx="4569">
                  <c:v>45117.375</c:v>
                </c:pt>
                <c:pt idx="4570">
                  <c:v>45117.416666666664</c:v>
                </c:pt>
                <c:pt idx="4571">
                  <c:v>45117.458333333336</c:v>
                </c:pt>
                <c:pt idx="4572">
                  <c:v>45117.5</c:v>
                </c:pt>
                <c:pt idx="4573">
                  <c:v>45117.541666666664</c:v>
                </c:pt>
                <c:pt idx="4574">
                  <c:v>45117.583333333336</c:v>
                </c:pt>
                <c:pt idx="4575">
                  <c:v>45117.625</c:v>
                </c:pt>
                <c:pt idx="4576">
                  <c:v>45117.666666666664</c:v>
                </c:pt>
                <c:pt idx="4577">
                  <c:v>45117.708333333336</c:v>
                </c:pt>
                <c:pt idx="4578">
                  <c:v>45117.75</c:v>
                </c:pt>
                <c:pt idx="4579">
                  <c:v>45117.791666666664</c:v>
                </c:pt>
                <c:pt idx="4580">
                  <c:v>45117.833333333336</c:v>
                </c:pt>
                <c:pt idx="4581">
                  <c:v>45117.875</c:v>
                </c:pt>
                <c:pt idx="4582">
                  <c:v>45117.916666666664</c:v>
                </c:pt>
                <c:pt idx="4583">
                  <c:v>45117.958333333336</c:v>
                </c:pt>
                <c:pt idx="4584">
                  <c:v>45118</c:v>
                </c:pt>
                <c:pt idx="4585">
                  <c:v>45118.041666666664</c:v>
                </c:pt>
                <c:pt idx="4586">
                  <c:v>45118.083333333336</c:v>
                </c:pt>
                <c:pt idx="4587">
                  <c:v>45118.125</c:v>
                </c:pt>
                <c:pt idx="4588">
                  <c:v>45118.166666666664</c:v>
                </c:pt>
                <c:pt idx="4589">
                  <c:v>45118.208333333336</c:v>
                </c:pt>
                <c:pt idx="4590">
                  <c:v>45118.25</c:v>
                </c:pt>
                <c:pt idx="4591">
                  <c:v>45118.291666666664</c:v>
                </c:pt>
                <c:pt idx="4592">
                  <c:v>45118.333333333336</c:v>
                </c:pt>
                <c:pt idx="4593">
                  <c:v>45118.375</c:v>
                </c:pt>
                <c:pt idx="4594">
                  <c:v>45118.416666666664</c:v>
                </c:pt>
                <c:pt idx="4595">
                  <c:v>45118.458333333336</c:v>
                </c:pt>
                <c:pt idx="4596">
                  <c:v>45118.5</c:v>
                </c:pt>
                <c:pt idx="4597">
                  <c:v>45118.541666666664</c:v>
                </c:pt>
                <c:pt idx="4598">
                  <c:v>45118.583333333336</c:v>
                </c:pt>
                <c:pt idx="4599">
                  <c:v>45118.625</c:v>
                </c:pt>
                <c:pt idx="4600">
                  <c:v>45118.666666666664</c:v>
                </c:pt>
                <c:pt idx="4601">
                  <c:v>45118.708333333336</c:v>
                </c:pt>
                <c:pt idx="4602">
                  <c:v>45118.75</c:v>
                </c:pt>
                <c:pt idx="4603">
                  <c:v>45118.791666666664</c:v>
                </c:pt>
                <c:pt idx="4604">
                  <c:v>45118.833333333336</c:v>
                </c:pt>
                <c:pt idx="4605">
                  <c:v>45118.875</c:v>
                </c:pt>
                <c:pt idx="4606">
                  <c:v>45118.916666666664</c:v>
                </c:pt>
                <c:pt idx="4607">
                  <c:v>45118.958333333336</c:v>
                </c:pt>
                <c:pt idx="4608">
                  <c:v>45119</c:v>
                </c:pt>
                <c:pt idx="4609">
                  <c:v>45119.041666666664</c:v>
                </c:pt>
                <c:pt idx="4610">
                  <c:v>45119.083333333336</c:v>
                </c:pt>
                <c:pt idx="4611">
                  <c:v>45119.125</c:v>
                </c:pt>
                <c:pt idx="4612">
                  <c:v>45119.166666666664</c:v>
                </c:pt>
                <c:pt idx="4613">
                  <c:v>45119.208333333336</c:v>
                </c:pt>
                <c:pt idx="4614">
                  <c:v>45119.25</c:v>
                </c:pt>
                <c:pt idx="4615">
                  <c:v>45119.291666666664</c:v>
                </c:pt>
                <c:pt idx="4616">
                  <c:v>45119.333333333336</c:v>
                </c:pt>
                <c:pt idx="4617">
                  <c:v>45119.375</c:v>
                </c:pt>
                <c:pt idx="4618">
                  <c:v>45119.416666666664</c:v>
                </c:pt>
                <c:pt idx="4619">
                  <c:v>45119.458333333336</c:v>
                </c:pt>
                <c:pt idx="4620">
                  <c:v>45119.5</c:v>
                </c:pt>
                <c:pt idx="4621">
                  <c:v>45119.541666666664</c:v>
                </c:pt>
                <c:pt idx="4622">
                  <c:v>45119.583333333336</c:v>
                </c:pt>
                <c:pt idx="4623">
                  <c:v>45119.625</c:v>
                </c:pt>
                <c:pt idx="4624">
                  <c:v>45119.666666666664</c:v>
                </c:pt>
                <c:pt idx="4625">
                  <c:v>45119.708333333336</c:v>
                </c:pt>
                <c:pt idx="4626">
                  <c:v>45119.75</c:v>
                </c:pt>
                <c:pt idx="4627">
                  <c:v>45119.791666666664</c:v>
                </c:pt>
                <c:pt idx="4628">
                  <c:v>45119.833333333336</c:v>
                </c:pt>
                <c:pt idx="4629">
                  <c:v>45119.875</c:v>
                </c:pt>
                <c:pt idx="4630">
                  <c:v>45119.916666666664</c:v>
                </c:pt>
                <c:pt idx="4631">
                  <c:v>45119.958333333336</c:v>
                </c:pt>
                <c:pt idx="4632">
                  <c:v>45120</c:v>
                </c:pt>
                <c:pt idx="4633">
                  <c:v>45120.041666666664</c:v>
                </c:pt>
                <c:pt idx="4634">
                  <c:v>45120.083333333336</c:v>
                </c:pt>
                <c:pt idx="4635">
                  <c:v>45120.125</c:v>
                </c:pt>
                <c:pt idx="4636">
                  <c:v>45120.166666666664</c:v>
                </c:pt>
                <c:pt idx="4637">
                  <c:v>45120.208333333336</c:v>
                </c:pt>
                <c:pt idx="4638">
                  <c:v>45120.25</c:v>
                </c:pt>
                <c:pt idx="4639">
                  <c:v>45120.291666666664</c:v>
                </c:pt>
                <c:pt idx="4640">
                  <c:v>45120.333333333336</c:v>
                </c:pt>
                <c:pt idx="4641">
                  <c:v>45120.375</c:v>
                </c:pt>
                <c:pt idx="4642">
                  <c:v>45120.416666666664</c:v>
                </c:pt>
                <c:pt idx="4643">
                  <c:v>45120.458333333336</c:v>
                </c:pt>
                <c:pt idx="4644">
                  <c:v>45120.5</c:v>
                </c:pt>
                <c:pt idx="4645">
                  <c:v>45120.541666666664</c:v>
                </c:pt>
                <c:pt idx="4646">
                  <c:v>45120.583333333336</c:v>
                </c:pt>
                <c:pt idx="4647">
                  <c:v>45120.625</c:v>
                </c:pt>
                <c:pt idx="4648">
                  <c:v>45120.666666666664</c:v>
                </c:pt>
                <c:pt idx="4649">
                  <c:v>45120.708333333336</c:v>
                </c:pt>
                <c:pt idx="4650">
                  <c:v>45120.75</c:v>
                </c:pt>
                <c:pt idx="4651">
                  <c:v>45120.791666666664</c:v>
                </c:pt>
                <c:pt idx="4652">
                  <c:v>45120.833333333336</c:v>
                </c:pt>
                <c:pt idx="4653">
                  <c:v>45120.875</c:v>
                </c:pt>
                <c:pt idx="4654">
                  <c:v>45120.916666666664</c:v>
                </c:pt>
                <c:pt idx="4655">
                  <c:v>45120.958333333336</c:v>
                </c:pt>
                <c:pt idx="4656">
                  <c:v>45121</c:v>
                </c:pt>
                <c:pt idx="4657">
                  <c:v>45121.041666666664</c:v>
                </c:pt>
                <c:pt idx="4658">
                  <c:v>45121.083333333336</c:v>
                </c:pt>
                <c:pt idx="4659">
                  <c:v>45121.125</c:v>
                </c:pt>
                <c:pt idx="4660">
                  <c:v>45121.166666666664</c:v>
                </c:pt>
                <c:pt idx="4661">
                  <c:v>45121.208333333336</c:v>
                </c:pt>
                <c:pt idx="4662">
                  <c:v>45121.25</c:v>
                </c:pt>
                <c:pt idx="4663">
                  <c:v>45121.291666666664</c:v>
                </c:pt>
                <c:pt idx="4664">
                  <c:v>45121.333333333336</c:v>
                </c:pt>
                <c:pt idx="4665">
                  <c:v>45121.375</c:v>
                </c:pt>
                <c:pt idx="4666">
                  <c:v>45121.416666666664</c:v>
                </c:pt>
                <c:pt idx="4667">
                  <c:v>45121.458333333336</c:v>
                </c:pt>
                <c:pt idx="4668">
                  <c:v>45121.5</c:v>
                </c:pt>
                <c:pt idx="4669">
                  <c:v>45121.541666666664</c:v>
                </c:pt>
                <c:pt idx="4670">
                  <c:v>45121.583333333336</c:v>
                </c:pt>
                <c:pt idx="4671">
                  <c:v>45121.625</c:v>
                </c:pt>
                <c:pt idx="4672">
                  <c:v>45121.666666666664</c:v>
                </c:pt>
                <c:pt idx="4673">
                  <c:v>45121.708333333336</c:v>
                </c:pt>
                <c:pt idx="4674">
                  <c:v>45121.75</c:v>
                </c:pt>
                <c:pt idx="4675">
                  <c:v>45121.791666666664</c:v>
                </c:pt>
                <c:pt idx="4676">
                  <c:v>45121.833333333336</c:v>
                </c:pt>
                <c:pt idx="4677">
                  <c:v>45121.875</c:v>
                </c:pt>
                <c:pt idx="4678">
                  <c:v>45121.916666666664</c:v>
                </c:pt>
                <c:pt idx="4679">
                  <c:v>45121.958333333336</c:v>
                </c:pt>
                <c:pt idx="4680">
                  <c:v>45122</c:v>
                </c:pt>
                <c:pt idx="4681">
                  <c:v>45122.041666666664</c:v>
                </c:pt>
                <c:pt idx="4682">
                  <c:v>45122.083333333336</c:v>
                </c:pt>
                <c:pt idx="4683">
                  <c:v>45122.125</c:v>
                </c:pt>
                <c:pt idx="4684">
                  <c:v>45122.166666666664</c:v>
                </c:pt>
                <c:pt idx="4685">
                  <c:v>45122.208333333336</c:v>
                </c:pt>
                <c:pt idx="4686">
                  <c:v>45122.25</c:v>
                </c:pt>
                <c:pt idx="4687">
                  <c:v>45122.291666666664</c:v>
                </c:pt>
                <c:pt idx="4688">
                  <c:v>45122.333333333336</c:v>
                </c:pt>
                <c:pt idx="4689">
                  <c:v>45122.375</c:v>
                </c:pt>
                <c:pt idx="4690">
                  <c:v>45122.416666666664</c:v>
                </c:pt>
                <c:pt idx="4691">
                  <c:v>45122.458333333336</c:v>
                </c:pt>
                <c:pt idx="4692">
                  <c:v>45122.5</c:v>
                </c:pt>
                <c:pt idx="4693">
                  <c:v>45122.541666666664</c:v>
                </c:pt>
                <c:pt idx="4694">
                  <c:v>45122.583333333336</c:v>
                </c:pt>
                <c:pt idx="4695">
                  <c:v>45122.625</c:v>
                </c:pt>
                <c:pt idx="4696">
                  <c:v>45122.666666666664</c:v>
                </c:pt>
                <c:pt idx="4697">
                  <c:v>45122.708333333336</c:v>
                </c:pt>
                <c:pt idx="4698">
                  <c:v>45122.75</c:v>
                </c:pt>
                <c:pt idx="4699">
                  <c:v>45122.791666666664</c:v>
                </c:pt>
                <c:pt idx="4700">
                  <c:v>45122.833333333336</c:v>
                </c:pt>
                <c:pt idx="4701">
                  <c:v>45122.875</c:v>
                </c:pt>
                <c:pt idx="4702">
                  <c:v>45122.916666666664</c:v>
                </c:pt>
                <c:pt idx="4703">
                  <c:v>45122.958333333336</c:v>
                </c:pt>
                <c:pt idx="4704">
                  <c:v>45123</c:v>
                </c:pt>
                <c:pt idx="4705">
                  <c:v>45123.041666666664</c:v>
                </c:pt>
                <c:pt idx="4706">
                  <c:v>45123.083333333336</c:v>
                </c:pt>
                <c:pt idx="4707">
                  <c:v>45123.125</c:v>
                </c:pt>
                <c:pt idx="4708">
                  <c:v>45123.166666666664</c:v>
                </c:pt>
                <c:pt idx="4709">
                  <c:v>45123.208333333336</c:v>
                </c:pt>
                <c:pt idx="4710">
                  <c:v>45123.25</c:v>
                </c:pt>
                <c:pt idx="4711">
                  <c:v>45123.291666666664</c:v>
                </c:pt>
                <c:pt idx="4712">
                  <c:v>45123.333333333336</c:v>
                </c:pt>
                <c:pt idx="4713">
                  <c:v>45123.375</c:v>
                </c:pt>
                <c:pt idx="4714">
                  <c:v>45123.416666666664</c:v>
                </c:pt>
                <c:pt idx="4715">
                  <c:v>45123.458333333336</c:v>
                </c:pt>
                <c:pt idx="4716">
                  <c:v>45123.5</c:v>
                </c:pt>
                <c:pt idx="4717">
                  <c:v>45123.541666666664</c:v>
                </c:pt>
                <c:pt idx="4718">
                  <c:v>45123.583333333336</c:v>
                </c:pt>
                <c:pt idx="4719">
                  <c:v>45123.625</c:v>
                </c:pt>
                <c:pt idx="4720">
                  <c:v>45123.666666666664</c:v>
                </c:pt>
                <c:pt idx="4721">
                  <c:v>45123.708333333336</c:v>
                </c:pt>
                <c:pt idx="4722">
                  <c:v>45123.75</c:v>
                </c:pt>
                <c:pt idx="4723">
                  <c:v>45123.791666666664</c:v>
                </c:pt>
                <c:pt idx="4724">
                  <c:v>45123.833333333336</c:v>
                </c:pt>
                <c:pt idx="4725">
                  <c:v>45123.875</c:v>
                </c:pt>
                <c:pt idx="4726">
                  <c:v>45123.916666666664</c:v>
                </c:pt>
                <c:pt idx="4727">
                  <c:v>45123.958333333336</c:v>
                </c:pt>
                <c:pt idx="4728">
                  <c:v>45124</c:v>
                </c:pt>
                <c:pt idx="4729">
                  <c:v>45124.041666666664</c:v>
                </c:pt>
                <c:pt idx="4730">
                  <c:v>45124.083333333336</c:v>
                </c:pt>
                <c:pt idx="4731">
                  <c:v>45124.125</c:v>
                </c:pt>
                <c:pt idx="4732">
                  <c:v>45124.166666666664</c:v>
                </c:pt>
                <c:pt idx="4733">
                  <c:v>45124.208333333336</c:v>
                </c:pt>
                <c:pt idx="4734">
                  <c:v>45124.25</c:v>
                </c:pt>
                <c:pt idx="4735">
                  <c:v>45124.291666666664</c:v>
                </c:pt>
                <c:pt idx="4736">
                  <c:v>45124.333333333336</c:v>
                </c:pt>
                <c:pt idx="4737">
                  <c:v>45124.375</c:v>
                </c:pt>
                <c:pt idx="4738">
                  <c:v>45124.416666666664</c:v>
                </c:pt>
                <c:pt idx="4739">
                  <c:v>45124.458333333336</c:v>
                </c:pt>
                <c:pt idx="4740">
                  <c:v>45124.5</c:v>
                </c:pt>
                <c:pt idx="4741">
                  <c:v>45124.541666666664</c:v>
                </c:pt>
                <c:pt idx="4742">
                  <c:v>45124.583333333336</c:v>
                </c:pt>
                <c:pt idx="4743">
                  <c:v>45124.625</c:v>
                </c:pt>
                <c:pt idx="4744">
                  <c:v>45124.666666666664</c:v>
                </c:pt>
                <c:pt idx="4745">
                  <c:v>45124.708333333336</c:v>
                </c:pt>
                <c:pt idx="4746">
                  <c:v>45124.75</c:v>
                </c:pt>
                <c:pt idx="4747">
                  <c:v>45124.791666666664</c:v>
                </c:pt>
                <c:pt idx="4748">
                  <c:v>45124.833333333336</c:v>
                </c:pt>
                <c:pt idx="4749">
                  <c:v>45124.875</c:v>
                </c:pt>
                <c:pt idx="4750">
                  <c:v>45124.916666666664</c:v>
                </c:pt>
                <c:pt idx="4751">
                  <c:v>45124.958333333336</c:v>
                </c:pt>
                <c:pt idx="4752">
                  <c:v>45125</c:v>
                </c:pt>
                <c:pt idx="4753">
                  <c:v>45125.041666666664</c:v>
                </c:pt>
                <c:pt idx="4754">
                  <c:v>45125.083333333336</c:v>
                </c:pt>
                <c:pt idx="4755">
                  <c:v>45125.125</c:v>
                </c:pt>
                <c:pt idx="4756">
                  <c:v>45125.166666666664</c:v>
                </c:pt>
                <c:pt idx="4757">
                  <c:v>45125.208333333336</c:v>
                </c:pt>
                <c:pt idx="4758">
                  <c:v>45125.25</c:v>
                </c:pt>
                <c:pt idx="4759">
                  <c:v>45125.291666666664</c:v>
                </c:pt>
                <c:pt idx="4760">
                  <c:v>45125.333333333336</c:v>
                </c:pt>
                <c:pt idx="4761">
                  <c:v>45125.375</c:v>
                </c:pt>
                <c:pt idx="4762">
                  <c:v>45125.416666666664</c:v>
                </c:pt>
                <c:pt idx="4763">
                  <c:v>45125.458333333336</c:v>
                </c:pt>
                <c:pt idx="4764">
                  <c:v>45125.5</c:v>
                </c:pt>
                <c:pt idx="4765">
                  <c:v>45125.541666666664</c:v>
                </c:pt>
                <c:pt idx="4766">
                  <c:v>45125.583333333336</c:v>
                </c:pt>
                <c:pt idx="4767">
                  <c:v>45125.625</c:v>
                </c:pt>
                <c:pt idx="4768">
                  <c:v>45125.666666666664</c:v>
                </c:pt>
                <c:pt idx="4769">
                  <c:v>45125.708333333336</c:v>
                </c:pt>
                <c:pt idx="4770">
                  <c:v>45125.75</c:v>
                </c:pt>
                <c:pt idx="4771">
                  <c:v>45125.791666666664</c:v>
                </c:pt>
                <c:pt idx="4772">
                  <c:v>45125.833333333336</c:v>
                </c:pt>
                <c:pt idx="4773">
                  <c:v>45125.875</c:v>
                </c:pt>
                <c:pt idx="4774">
                  <c:v>45125.916666666664</c:v>
                </c:pt>
                <c:pt idx="4775">
                  <c:v>45125.958333333336</c:v>
                </c:pt>
                <c:pt idx="4776">
                  <c:v>45126</c:v>
                </c:pt>
                <c:pt idx="4777">
                  <c:v>45126.041666666664</c:v>
                </c:pt>
                <c:pt idx="4778">
                  <c:v>45126.083333333336</c:v>
                </c:pt>
                <c:pt idx="4779">
                  <c:v>45126.125</c:v>
                </c:pt>
                <c:pt idx="4780">
                  <c:v>45126.166666666664</c:v>
                </c:pt>
                <c:pt idx="4781">
                  <c:v>45126.208333333336</c:v>
                </c:pt>
                <c:pt idx="4782">
                  <c:v>45126.25</c:v>
                </c:pt>
                <c:pt idx="4783">
                  <c:v>45126.291666666664</c:v>
                </c:pt>
                <c:pt idx="4784">
                  <c:v>45126.333333333336</c:v>
                </c:pt>
                <c:pt idx="4785">
                  <c:v>45126.375</c:v>
                </c:pt>
                <c:pt idx="4786">
                  <c:v>45126.416666666664</c:v>
                </c:pt>
                <c:pt idx="4787">
                  <c:v>45126.458333333336</c:v>
                </c:pt>
                <c:pt idx="4788">
                  <c:v>45126.5</c:v>
                </c:pt>
                <c:pt idx="4789">
                  <c:v>45126.541666666664</c:v>
                </c:pt>
                <c:pt idx="4790">
                  <c:v>45126.583333333336</c:v>
                </c:pt>
                <c:pt idx="4791">
                  <c:v>45126.625</c:v>
                </c:pt>
                <c:pt idx="4792">
                  <c:v>45126.666666666664</c:v>
                </c:pt>
                <c:pt idx="4793">
                  <c:v>45126.708333333336</c:v>
                </c:pt>
                <c:pt idx="4794">
                  <c:v>45126.75</c:v>
                </c:pt>
                <c:pt idx="4795">
                  <c:v>45126.791666666664</c:v>
                </c:pt>
                <c:pt idx="4796">
                  <c:v>45126.833333333336</c:v>
                </c:pt>
                <c:pt idx="4797">
                  <c:v>45126.875</c:v>
                </c:pt>
                <c:pt idx="4798">
                  <c:v>45126.916666666664</c:v>
                </c:pt>
                <c:pt idx="4799">
                  <c:v>45126.958333333336</c:v>
                </c:pt>
                <c:pt idx="4800">
                  <c:v>45127</c:v>
                </c:pt>
                <c:pt idx="4801">
                  <c:v>45127.041666666664</c:v>
                </c:pt>
                <c:pt idx="4802">
                  <c:v>45127.083333333336</c:v>
                </c:pt>
                <c:pt idx="4803">
                  <c:v>45127.125</c:v>
                </c:pt>
                <c:pt idx="4804">
                  <c:v>45127.166666666664</c:v>
                </c:pt>
                <c:pt idx="4805">
                  <c:v>45127.208333333336</c:v>
                </c:pt>
                <c:pt idx="4806">
                  <c:v>45127.25</c:v>
                </c:pt>
                <c:pt idx="4807">
                  <c:v>45127.291666666664</c:v>
                </c:pt>
                <c:pt idx="4808">
                  <c:v>45127.333333333336</c:v>
                </c:pt>
                <c:pt idx="4809">
                  <c:v>45127.375</c:v>
                </c:pt>
                <c:pt idx="4810">
                  <c:v>45127.416666666664</c:v>
                </c:pt>
                <c:pt idx="4811">
                  <c:v>45127.458333333336</c:v>
                </c:pt>
                <c:pt idx="4812">
                  <c:v>45127.5</c:v>
                </c:pt>
                <c:pt idx="4813">
                  <c:v>45127.541666666664</c:v>
                </c:pt>
                <c:pt idx="4814">
                  <c:v>45127.583333333336</c:v>
                </c:pt>
                <c:pt idx="4815">
                  <c:v>45127.625</c:v>
                </c:pt>
                <c:pt idx="4816">
                  <c:v>45127.666666666664</c:v>
                </c:pt>
                <c:pt idx="4817">
                  <c:v>45127.708333333336</c:v>
                </c:pt>
                <c:pt idx="4818">
                  <c:v>45127.75</c:v>
                </c:pt>
                <c:pt idx="4819">
                  <c:v>45127.791666666664</c:v>
                </c:pt>
                <c:pt idx="4820">
                  <c:v>45127.833333333336</c:v>
                </c:pt>
                <c:pt idx="4821">
                  <c:v>45127.875</c:v>
                </c:pt>
                <c:pt idx="4822">
                  <c:v>45127.916666666664</c:v>
                </c:pt>
                <c:pt idx="4823">
                  <c:v>45127.958333333336</c:v>
                </c:pt>
                <c:pt idx="4824">
                  <c:v>45128</c:v>
                </c:pt>
                <c:pt idx="4825">
                  <c:v>45128.041666666664</c:v>
                </c:pt>
                <c:pt idx="4826">
                  <c:v>45128.083333333336</c:v>
                </c:pt>
                <c:pt idx="4827">
                  <c:v>45128.125</c:v>
                </c:pt>
                <c:pt idx="4828">
                  <c:v>45128.166666666664</c:v>
                </c:pt>
                <c:pt idx="4829">
                  <c:v>45128.208333333336</c:v>
                </c:pt>
                <c:pt idx="4830">
                  <c:v>45128.25</c:v>
                </c:pt>
                <c:pt idx="4831">
                  <c:v>45128.291666666664</c:v>
                </c:pt>
                <c:pt idx="4832">
                  <c:v>45128.333333333336</c:v>
                </c:pt>
                <c:pt idx="4833">
                  <c:v>45128.375</c:v>
                </c:pt>
                <c:pt idx="4834">
                  <c:v>45128.416666666664</c:v>
                </c:pt>
                <c:pt idx="4835">
                  <c:v>45128.458333333336</c:v>
                </c:pt>
                <c:pt idx="4836">
                  <c:v>45128.5</c:v>
                </c:pt>
                <c:pt idx="4837">
                  <c:v>45128.541666666664</c:v>
                </c:pt>
                <c:pt idx="4838">
                  <c:v>45128.583333333336</c:v>
                </c:pt>
                <c:pt idx="4839">
                  <c:v>45128.625</c:v>
                </c:pt>
                <c:pt idx="4840">
                  <c:v>45128.666666666664</c:v>
                </c:pt>
                <c:pt idx="4841">
                  <c:v>45128.708333333336</c:v>
                </c:pt>
                <c:pt idx="4842">
                  <c:v>45128.75</c:v>
                </c:pt>
                <c:pt idx="4843">
                  <c:v>45128.791666666664</c:v>
                </c:pt>
                <c:pt idx="4844">
                  <c:v>45128.833333333336</c:v>
                </c:pt>
                <c:pt idx="4845">
                  <c:v>45128.875</c:v>
                </c:pt>
                <c:pt idx="4846">
                  <c:v>45128.916666666664</c:v>
                </c:pt>
                <c:pt idx="4847">
                  <c:v>45128.958333333336</c:v>
                </c:pt>
                <c:pt idx="4848">
                  <c:v>45129</c:v>
                </c:pt>
                <c:pt idx="4849">
                  <c:v>45129.041666666664</c:v>
                </c:pt>
                <c:pt idx="4850">
                  <c:v>45129.083333333336</c:v>
                </c:pt>
                <c:pt idx="4851">
                  <c:v>45129.125</c:v>
                </c:pt>
                <c:pt idx="4852">
                  <c:v>45129.166666666664</c:v>
                </c:pt>
                <c:pt idx="4853">
                  <c:v>45129.208333333336</c:v>
                </c:pt>
                <c:pt idx="4854">
                  <c:v>45129.25</c:v>
                </c:pt>
                <c:pt idx="4855">
                  <c:v>45129.291666666664</c:v>
                </c:pt>
                <c:pt idx="4856">
                  <c:v>45129.333333333336</c:v>
                </c:pt>
                <c:pt idx="4857">
                  <c:v>45129.375</c:v>
                </c:pt>
                <c:pt idx="4858">
                  <c:v>45129.416666666664</c:v>
                </c:pt>
                <c:pt idx="4859">
                  <c:v>45129.458333333336</c:v>
                </c:pt>
                <c:pt idx="4860">
                  <c:v>45129.5</c:v>
                </c:pt>
                <c:pt idx="4861">
                  <c:v>45129.541666666664</c:v>
                </c:pt>
                <c:pt idx="4862">
                  <c:v>45129.583333333336</c:v>
                </c:pt>
                <c:pt idx="4863">
                  <c:v>45129.625</c:v>
                </c:pt>
                <c:pt idx="4864">
                  <c:v>45129.666666666664</c:v>
                </c:pt>
                <c:pt idx="4865">
                  <c:v>45129.708333333336</c:v>
                </c:pt>
                <c:pt idx="4866">
                  <c:v>45129.75</c:v>
                </c:pt>
                <c:pt idx="4867">
                  <c:v>45129.791666666664</c:v>
                </c:pt>
                <c:pt idx="4868">
                  <c:v>45129.833333333336</c:v>
                </c:pt>
                <c:pt idx="4869">
                  <c:v>45129.875</c:v>
                </c:pt>
                <c:pt idx="4870">
                  <c:v>45129.916666666664</c:v>
                </c:pt>
                <c:pt idx="4871">
                  <c:v>45129.958333333336</c:v>
                </c:pt>
                <c:pt idx="4872">
                  <c:v>45130</c:v>
                </c:pt>
                <c:pt idx="4873">
                  <c:v>45130.041666666664</c:v>
                </c:pt>
                <c:pt idx="4874">
                  <c:v>45130.083333333336</c:v>
                </c:pt>
                <c:pt idx="4875">
                  <c:v>45130.125</c:v>
                </c:pt>
                <c:pt idx="4876">
                  <c:v>45130.166666666664</c:v>
                </c:pt>
                <c:pt idx="4877">
                  <c:v>45130.208333333336</c:v>
                </c:pt>
                <c:pt idx="4878">
                  <c:v>45130.25</c:v>
                </c:pt>
                <c:pt idx="4879">
                  <c:v>45130.291666666664</c:v>
                </c:pt>
                <c:pt idx="4880">
                  <c:v>45130.333333333336</c:v>
                </c:pt>
                <c:pt idx="4881">
                  <c:v>45130.375</c:v>
                </c:pt>
                <c:pt idx="4882">
                  <c:v>45130.416666666664</c:v>
                </c:pt>
                <c:pt idx="4883">
                  <c:v>45130.458333333336</c:v>
                </c:pt>
                <c:pt idx="4884">
                  <c:v>45130.5</c:v>
                </c:pt>
                <c:pt idx="4885">
                  <c:v>45130.541666666664</c:v>
                </c:pt>
                <c:pt idx="4886">
                  <c:v>45130.583333333336</c:v>
                </c:pt>
                <c:pt idx="4887">
                  <c:v>45130.625</c:v>
                </c:pt>
                <c:pt idx="4888">
                  <c:v>45130.666666666664</c:v>
                </c:pt>
                <c:pt idx="4889">
                  <c:v>45130.708333333336</c:v>
                </c:pt>
                <c:pt idx="4890">
                  <c:v>45130.75</c:v>
                </c:pt>
                <c:pt idx="4891">
                  <c:v>45130.791666666664</c:v>
                </c:pt>
                <c:pt idx="4892">
                  <c:v>45130.833333333336</c:v>
                </c:pt>
                <c:pt idx="4893">
                  <c:v>45130.875</c:v>
                </c:pt>
                <c:pt idx="4894">
                  <c:v>45130.916666666664</c:v>
                </c:pt>
                <c:pt idx="4895">
                  <c:v>45130.958333333336</c:v>
                </c:pt>
                <c:pt idx="4896">
                  <c:v>45131</c:v>
                </c:pt>
                <c:pt idx="4897">
                  <c:v>45131.041666666664</c:v>
                </c:pt>
                <c:pt idx="4898">
                  <c:v>45131.083333333336</c:v>
                </c:pt>
                <c:pt idx="4899">
                  <c:v>45131.125</c:v>
                </c:pt>
                <c:pt idx="4900">
                  <c:v>45131.166666666664</c:v>
                </c:pt>
                <c:pt idx="4901">
                  <c:v>45131.208333333336</c:v>
                </c:pt>
                <c:pt idx="4902">
                  <c:v>45131.25</c:v>
                </c:pt>
                <c:pt idx="4903">
                  <c:v>45131.291666666664</c:v>
                </c:pt>
                <c:pt idx="4904">
                  <c:v>45131.333333333336</c:v>
                </c:pt>
                <c:pt idx="4905">
                  <c:v>45131.375</c:v>
                </c:pt>
                <c:pt idx="4906">
                  <c:v>45131.416666666664</c:v>
                </c:pt>
                <c:pt idx="4907">
                  <c:v>45131.458333333336</c:v>
                </c:pt>
                <c:pt idx="4908">
                  <c:v>45131.5</c:v>
                </c:pt>
                <c:pt idx="4909">
                  <c:v>45131.541666666664</c:v>
                </c:pt>
                <c:pt idx="4910">
                  <c:v>45131.583333333336</c:v>
                </c:pt>
                <c:pt idx="4911">
                  <c:v>45131.625</c:v>
                </c:pt>
                <c:pt idx="4912">
                  <c:v>45131.666666666664</c:v>
                </c:pt>
                <c:pt idx="4913">
                  <c:v>45131.708333333336</c:v>
                </c:pt>
                <c:pt idx="4914">
                  <c:v>45131.75</c:v>
                </c:pt>
                <c:pt idx="4915">
                  <c:v>45131.791666666664</c:v>
                </c:pt>
                <c:pt idx="4916">
                  <c:v>45131.833333333336</c:v>
                </c:pt>
                <c:pt idx="4917">
                  <c:v>45131.875</c:v>
                </c:pt>
                <c:pt idx="4918">
                  <c:v>45131.916666666664</c:v>
                </c:pt>
                <c:pt idx="4919">
                  <c:v>45131.958333333336</c:v>
                </c:pt>
                <c:pt idx="4920">
                  <c:v>45132</c:v>
                </c:pt>
                <c:pt idx="4921">
                  <c:v>45132.041666666664</c:v>
                </c:pt>
                <c:pt idx="4922">
                  <c:v>45132.083333333336</c:v>
                </c:pt>
                <c:pt idx="4923">
                  <c:v>45132.125</c:v>
                </c:pt>
                <c:pt idx="4924">
                  <c:v>45132.166666666664</c:v>
                </c:pt>
                <c:pt idx="4925">
                  <c:v>45132.208333333336</c:v>
                </c:pt>
                <c:pt idx="4926">
                  <c:v>45132.25</c:v>
                </c:pt>
                <c:pt idx="4927">
                  <c:v>45132.291666666664</c:v>
                </c:pt>
                <c:pt idx="4928">
                  <c:v>45132.333333333336</c:v>
                </c:pt>
                <c:pt idx="4929">
                  <c:v>45132.375</c:v>
                </c:pt>
                <c:pt idx="4930">
                  <c:v>45132.416666666664</c:v>
                </c:pt>
                <c:pt idx="4931">
                  <c:v>45132.458333333336</c:v>
                </c:pt>
                <c:pt idx="4932">
                  <c:v>45132.5</c:v>
                </c:pt>
                <c:pt idx="4933">
                  <c:v>45132.541666666664</c:v>
                </c:pt>
                <c:pt idx="4934">
                  <c:v>45132.583333333336</c:v>
                </c:pt>
                <c:pt idx="4935">
                  <c:v>45132.625</c:v>
                </c:pt>
                <c:pt idx="4936">
                  <c:v>45132.666666666664</c:v>
                </c:pt>
                <c:pt idx="4937">
                  <c:v>45132.708333333336</c:v>
                </c:pt>
                <c:pt idx="4938">
                  <c:v>45132.75</c:v>
                </c:pt>
                <c:pt idx="4939">
                  <c:v>45132.791666666664</c:v>
                </c:pt>
                <c:pt idx="4940">
                  <c:v>45132.833333333336</c:v>
                </c:pt>
                <c:pt idx="4941">
                  <c:v>45132.875</c:v>
                </c:pt>
                <c:pt idx="4942">
                  <c:v>45132.916666666664</c:v>
                </c:pt>
                <c:pt idx="4943">
                  <c:v>45132.958333333336</c:v>
                </c:pt>
                <c:pt idx="4944">
                  <c:v>45133</c:v>
                </c:pt>
                <c:pt idx="4945">
                  <c:v>45133.041666666664</c:v>
                </c:pt>
                <c:pt idx="4946">
                  <c:v>45133.083333333336</c:v>
                </c:pt>
                <c:pt idx="4947">
                  <c:v>45133.125</c:v>
                </c:pt>
                <c:pt idx="4948">
                  <c:v>45133.166666666664</c:v>
                </c:pt>
                <c:pt idx="4949">
                  <c:v>45133.208333333336</c:v>
                </c:pt>
                <c:pt idx="4950">
                  <c:v>45133.25</c:v>
                </c:pt>
                <c:pt idx="4951">
                  <c:v>45133.291666666664</c:v>
                </c:pt>
                <c:pt idx="4952">
                  <c:v>45133.333333333336</c:v>
                </c:pt>
                <c:pt idx="4953">
                  <c:v>45133.375</c:v>
                </c:pt>
                <c:pt idx="4954">
                  <c:v>45133.416666666664</c:v>
                </c:pt>
                <c:pt idx="4955">
                  <c:v>45133.458333333336</c:v>
                </c:pt>
                <c:pt idx="4956">
                  <c:v>45133.5</c:v>
                </c:pt>
                <c:pt idx="4957">
                  <c:v>45133.541666666664</c:v>
                </c:pt>
                <c:pt idx="4958">
                  <c:v>45133.583333333336</c:v>
                </c:pt>
                <c:pt idx="4959">
                  <c:v>45133.625</c:v>
                </c:pt>
                <c:pt idx="4960">
                  <c:v>45133.666666666664</c:v>
                </c:pt>
                <c:pt idx="4961">
                  <c:v>45133.708333333336</c:v>
                </c:pt>
                <c:pt idx="4962">
                  <c:v>45133.75</c:v>
                </c:pt>
                <c:pt idx="4963">
                  <c:v>45133.791666666664</c:v>
                </c:pt>
                <c:pt idx="4964">
                  <c:v>45133.833333333336</c:v>
                </c:pt>
                <c:pt idx="4965">
                  <c:v>45133.875</c:v>
                </c:pt>
                <c:pt idx="4966">
                  <c:v>45133.916666666664</c:v>
                </c:pt>
                <c:pt idx="4967">
                  <c:v>45133.958333333336</c:v>
                </c:pt>
                <c:pt idx="4968">
                  <c:v>45134</c:v>
                </c:pt>
                <c:pt idx="4969">
                  <c:v>45134.041666666664</c:v>
                </c:pt>
                <c:pt idx="4970">
                  <c:v>45134.083333333336</c:v>
                </c:pt>
                <c:pt idx="4971">
                  <c:v>45134.125</c:v>
                </c:pt>
                <c:pt idx="4972">
                  <c:v>45134.166666666664</c:v>
                </c:pt>
                <c:pt idx="4973">
                  <c:v>45134.208333333336</c:v>
                </c:pt>
                <c:pt idx="4974">
                  <c:v>45134.25</c:v>
                </c:pt>
                <c:pt idx="4975">
                  <c:v>45134.291666666664</c:v>
                </c:pt>
                <c:pt idx="4976">
                  <c:v>45134.333333333336</c:v>
                </c:pt>
                <c:pt idx="4977">
                  <c:v>45134.375</c:v>
                </c:pt>
                <c:pt idx="4978">
                  <c:v>45134.416666666664</c:v>
                </c:pt>
                <c:pt idx="4979">
                  <c:v>45134.458333333336</c:v>
                </c:pt>
                <c:pt idx="4980">
                  <c:v>45134.5</c:v>
                </c:pt>
                <c:pt idx="4981">
                  <c:v>45134.541666666664</c:v>
                </c:pt>
                <c:pt idx="4982">
                  <c:v>45134.583333333336</c:v>
                </c:pt>
                <c:pt idx="4983">
                  <c:v>45134.625</c:v>
                </c:pt>
                <c:pt idx="4984">
                  <c:v>45134.666666666664</c:v>
                </c:pt>
                <c:pt idx="4985">
                  <c:v>45134.708333333336</c:v>
                </c:pt>
                <c:pt idx="4986">
                  <c:v>45134.75</c:v>
                </c:pt>
                <c:pt idx="4987">
                  <c:v>45134.791666666664</c:v>
                </c:pt>
                <c:pt idx="4988">
                  <c:v>45134.833333333336</c:v>
                </c:pt>
                <c:pt idx="4989">
                  <c:v>45134.875</c:v>
                </c:pt>
                <c:pt idx="4990">
                  <c:v>45134.916666666664</c:v>
                </c:pt>
                <c:pt idx="4991">
                  <c:v>45134.958333333336</c:v>
                </c:pt>
                <c:pt idx="4992">
                  <c:v>45135</c:v>
                </c:pt>
                <c:pt idx="4993">
                  <c:v>45135.041666666664</c:v>
                </c:pt>
                <c:pt idx="4994">
                  <c:v>45135.083333333336</c:v>
                </c:pt>
                <c:pt idx="4995">
                  <c:v>45135.125</c:v>
                </c:pt>
                <c:pt idx="4996">
                  <c:v>45135.166666666664</c:v>
                </c:pt>
                <c:pt idx="4997">
                  <c:v>45135.208333333336</c:v>
                </c:pt>
                <c:pt idx="4998">
                  <c:v>45135.25</c:v>
                </c:pt>
                <c:pt idx="4999">
                  <c:v>45135.291666666664</c:v>
                </c:pt>
                <c:pt idx="5000">
                  <c:v>45135.333333333336</c:v>
                </c:pt>
                <c:pt idx="5001">
                  <c:v>45135.375</c:v>
                </c:pt>
                <c:pt idx="5002">
                  <c:v>45135.416666666664</c:v>
                </c:pt>
                <c:pt idx="5003">
                  <c:v>45135.458333333336</c:v>
                </c:pt>
                <c:pt idx="5004">
                  <c:v>45135.5</c:v>
                </c:pt>
                <c:pt idx="5005">
                  <c:v>45135.541666666664</c:v>
                </c:pt>
                <c:pt idx="5006">
                  <c:v>45135.583333333336</c:v>
                </c:pt>
                <c:pt idx="5007">
                  <c:v>45135.625</c:v>
                </c:pt>
                <c:pt idx="5008">
                  <c:v>45135.666666666664</c:v>
                </c:pt>
                <c:pt idx="5009">
                  <c:v>45135.708333333336</c:v>
                </c:pt>
                <c:pt idx="5010">
                  <c:v>45135.75</c:v>
                </c:pt>
                <c:pt idx="5011">
                  <c:v>45135.791666666664</c:v>
                </c:pt>
                <c:pt idx="5012">
                  <c:v>45135.833333333336</c:v>
                </c:pt>
                <c:pt idx="5013">
                  <c:v>45135.875</c:v>
                </c:pt>
                <c:pt idx="5014">
                  <c:v>45135.916666666664</c:v>
                </c:pt>
                <c:pt idx="5015">
                  <c:v>45135.958333333336</c:v>
                </c:pt>
                <c:pt idx="5016">
                  <c:v>45136</c:v>
                </c:pt>
                <c:pt idx="5017">
                  <c:v>45136.041666666664</c:v>
                </c:pt>
                <c:pt idx="5018">
                  <c:v>45136.083333333336</c:v>
                </c:pt>
                <c:pt idx="5019">
                  <c:v>45136.125</c:v>
                </c:pt>
                <c:pt idx="5020">
                  <c:v>45136.166666666664</c:v>
                </c:pt>
                <c:pt idx="5021">
                  <c:v>45136.208333333336</c:v>
                </c:pt>
                <c:pt idx="5022">
                  <c:v>45136.25</c:v>
                </c:pt>
                <c:pt idx="5023">
                  <c:v>45136.291666666664</c:v>
                </c:pt>
                <c:pt idx="5024">
                  <c:v>45136.333333333336</c:v>
                </c:pt>
                <c:pt idx="5025">
                  <c:v>45136.375</c:v>
                </c:pt>
                <c:pt idx="5026">
                  <c:v>45136.416666666664</c:v>
                </c:pt>
                <c:pt idx="5027">
                  <c:v>45136.458333333336</c:v>
                </c:pt>
                <c:pt idx="5028">
                  <c:v>45136.5</c:v>
                </c:pt>
                <c:pt idx="5029">
                  <c:v>45136.541666666664</c:v>
                </c:pt>
                <c:pt idx="5030">
                  <c:v>45136.583333333336</c:v>
                </c:pt>
                <c:pt idx="5031">
                  <c:v>45136.625</c:v>
                </c:pt>
                <c:pt idx="5032">
                  <c:v>45136.666666666664</c:v>
                </c:pt>
                <c:pt idx="5033">
                  <c:v>45136.708333333336</c:v>
                </c:pt>
                <c:pt idx="5034">
                  <c:v>45136.75</c:v>
                </c:pt>
                <c:pt idx="5035">
                  <c:v>45136.791666666664</c:v>
                </c:pt>
                <c:pt idx="5036">
                  <c:v>45136.833333333336</c:v>
                </c:pt>
                <c:pt idx="5037">
                  <c:v>45136.875</c:v>
                </c:pt>
                <c:pt idx="5038">
                  <c:v>45136.916666666664</c:v>
                </c:pt>
                <c:pt idx="5039">
                  <c:v>45136.958333333336</c:v>
                </c:pt>
                <c:pt idx="5040">
                  <c:v>45137</c:v>
                </c:pt>
                <c:pt idx="5041">
                  <c:v>45137.041666666664</c:v>
                </c:pt>
                <c:pt idx="5042">
                  <c:v>45137.083333333336</c:v>
                </c:pt>
                <c:pt idx="5043">
                  <c:v>45137.125</c:v>
                </c:pt>
                <c:pt idx="5044">
                  <c:v>45137.166666666664</c:v>
                </c:pt>
                <c:pt idx="5045">
                  <c:v>45137.208333333336</c:v>
                </c:pt>
                <c:pt idx="5046">
                  <c:v>45137.25</c:v>
                </c:pt>
                <c:pt idx="5047">
                  <c:v>45137.291666666664</c:v>
                </c:pt>
                <c:pt idx="5048">
                  <c:v>45137.333333333336</c:v>
                </c:pt>
                <c:pt idx="5049">
                  <c:v>45137.375</c:v>
                </c:pt>
                <c:pt idx="5050">
                  <c:v>45137.416666666664</c:v>
                </c:pt>
                <c:pt idx="5051">
                  <c:v>45137.458333333336</c:v>
                </c:pt>
                <c:pt idx="5052">
                  <c:v>45137.5</c:v>
                </c:pt>
                <c:pt idx="5053">
                  <c:v>45137.541666666664</c:v>
                </c:pt>
                <c:pt idx="5054">
                  <c:v>45137.583333333336</c:v>
                </c:pt>
                <c:pt idx="5055">
                  <c:v>45137.625</c:v>
                </c:pt>
                <c:pt idx="5056">
                  <c:v>45137.666666666664</c:v>
                </c:pt>
                <c:pt idx="5057">
                  <c:v>45137.708333333336</c:v>
                </c:pt>
                <c:pt idx="5058">
                  <c:v>45137.75</c:v>
                </c:pt>
                <c:pt idx="5059">
                  <c:v>45137.791666666664</c:v>
                </c:pt>
                <c:pt idx="5060">
                  <c:v>45137.833333333336</c:v>
                </c:pt>
                <c:pt idx="5061">
                  <c:v>45137.875</c:v>
                </c:pt>
                <c:pt idx="5062">
                  <c:v>45137.916666666664</c:v>
                </c:pt>
                <c:pt idx="5063">
                  <c:v>45137.958333333336</c:v>
                </c:pt>
                <c:pt idx="5064">
                  <c:v>45138</c:v>
                </c:pt>
                <c:pt idx="5065">
                  <c:v>45138.041666666664</c:v>
                </c:pt>
                <c:pt idx="5066">
                  <c:v>45138.083333333336</c:v>
                </c:pt>
                <c:pt idx="5067">
                  <c:v>45138.125</c:v>
                </c:pt>
                <c:pt idx="5068">
                  <c:v>45138.166666666664</c:v>
                </c:pt>
                <c:pt idx="5069">
                  <c:v>45138.208333333336</c:v>
                </c:pt>
                <c:pt idx="5070">
                  <c:v>45138.25</c:v>
                </c:pt>
                <c:pt idx="5071">
                  <c:v>45138.291666666664</c:v>
                </c:pt>
                <c:pt idx="5072">
                  <c:v>45138.333333333336</c:v>
                </c:pt>
                <c:pt idx="5073">
                  <c:v>45138.375</c:v>
                </c:pt>
                <c:pt idx="5074">
                  <c:v>45138.416666666664</c:v>
                </c:pt>
                <c:pt idx="5075">
                  <c:v>45138.458333333336</c:v>
                </c:pt>
                <c:pt idx="5076">
                  <c:v>45138.5</c:v>
                </c:pt>
                <c:pt idx="5077">
                  <c:v>45138.541666666664</c:v>
                </c:pt>
                <c:pt idx="5078">
                  <c:v>45138.583333333336</c:v>
                </c:pt>
                <c:pt idx="5079">
                  <c:v>45138.625</c:v>
                </c:pt>
                <c:pt idx="5080">
                  <c:v>45138.666666666664</c:v>
                </c:pt>
                <c:pt idx="5081">
                  <c:v>45138.708333333336</c:v>
                </c:pt>
                <c:pt idx="5082">
                  <c:v>45138.75</c:v>
                </c:pt>
                <c:pt idx="5083">
                  <c:v>45138.791666666664</c:v>
                </c:pt>
                <c:pt idx="5084">
                  <c:v>45138.833333333336</c:v>
                </c:pt>
                <c:pt idx="5085">
                  <c:v>45138.875</c:v>
                </c:pt>
                <c:pt idx="5086">
                  <c:v>45138.916666666664</c:v>
                </c:pt>
                <c:pt idx="5087">
                  <c:v>45138.958333333336</c:v>
                </c:pt>
                <c:pt idx="5088">
                  <c:v>45139</c:v>
                </c:pt>
                <c:pt idx="5089">
                  <c:v>45139.041666666664</c:v>
                </c:pt>
                <c:pt idx="5090">
                  <c:v>45139.083333333336</c:v>
                </c:pt>
                <c:pt idx="5091">
                  <c:v>45139.125</c:v>
                </c:pt>
                <c:pt idx="5092">
                  <c:v>45139.166666666664</c:v>
                </c:pt>
                <c:pt idx="5093">
                  <c:v>45139.208333333336</c:v>
                </c:pt>
                <c:pt idx="5094">
                  <c:v>45139.25</c:v>
                </c:pt>
                <c:pt idx="5095">
                  <c:v>45139.291666666664</c:v>
                </c:pt>
                <c:pt idx="5096">
                  <c:v>45139.333333333336</c:v>
                </c:pt>
                <c:pt idx="5097">
                  <c:v>45139.375</c:v>
                </c:pt>
                <c:pt idx="5098">
                  <c:v>45139.416666666664</c:v>
                </c:pt>
                <c:pt idx="5099">
                  <c:v>45139.458333333336</c:v>
                </c:pt>
                <c:pt idx="5100">
                  <c:v>45139.5</c:v>
                </c:pt>
                <c:pt idx="5101">
                  <c:v>45139.541666666664</c:v>
                </c:pt>
                <c:pt idx="5102">
                  <c:v>45139.583333333336</c:v>
                </c:pt>
                <c:pt idx="5103">
                  <c:v>45139.625</c:v>
                </c:pt>
                <c:pt idx="5104">
                  <c:v>45139.666666666664</c:v>
                </c:pt>
                <c:pt idx="5105">
                  <c:v>45139.708333333336</c:v>
                </c:pt>
                <c:pt idx="5106">
                  <c:v>45139.75</c:v>
                </c:pt>
                <c:pt idx="5107">
                  <c:v>45139.791666666664</c:v>
                </c:pt>
                <c:pt idx="5108">
                  <c:v>45139.833333333336</c:v>
                </c:pt>
                <c:pt idx="5109">
                  <c:v>45139.875</c:v>
                </c:pt>
                <c:pt idx="5110">
                  <c:v>45139.916666666664</c:v>
                </c:pt>
                <c:pt idx="5111">
                  <c:v>45139.958333333336</c:v>
                </c:pt>
                <c:pt idx="5112">
                  <c:v>45140</c:v>
                </c:pt>
                <c:pt idx="5113">
                  <c:v>45140.041666666664</c:v>
                </c:pt>
                <c:pt idx="5114">
                  <c:v>45140.083333333336</c:v>
                </c:pt>
                <c:pt idx="5115">
                  <c:v>45140.125</c:v>
                </c:pt>
                <c:pt idx="5116">
                  <c:v>45140.166666666664</c:v>
                </c:pt>
                <c:pt idx="5117">
                  <c:v>45140.208333333336</c:v>
                </c:pt>
                <c:pt idx="5118">
                  <c:v>45140.25</c:v>
                </c:pt>
                <c:pt idx="5119">
                  <c:v>45140.291666666664</c:v>
                </c:pt>
                <c:pt idx="5120">
                  <c:v>45140.333333333336</c:v>
                </c:pt>
                <c:pt idx="5121">
                  <c:v>45140.375</c:v>
                </c:pt>
                <c:pt idx="5122">
                  <c:v>45140.416666666664</c:v>
                </c:pt>
                <c:pt idx="5123">
                  <c:v>45140.458333333336</c:v>
                </c:pt>
                <c:pt idx="5124">
                  <c:v>45140.5</c:v>
                </c:pt>
                <c:pt idx="5125">
                  <c:v>45140.541666666664</c:v>
                </c:pt>
                <c:pt idx="5126">
                  <c:v>45140.583333333336</c:v>
                </c:pt>
                <c:pt idx="5127">
                  <c:v>45140.625</c:v>
                </c:pt>
                <c:pt idx="5128">
                  <c:v>45140.666666666664</c:v>
                </c:pt>
                <c:pt idx="5129">
                  <c:v>45140.708333333336</c:v>
                </c:pt>
                <c:pt idx="5130">
                  <c:v>45140.75</c:v>
                </c:pt>
                <c:pt idx="5131">
                  <c:v>45140.791666666664</c:v>
                </c:pt>
                <c:pt idx="5132">
                  <c:v>45140.833333333336</c:v>
                </c:pt>
                <c:pt idx="5133">
                  <c:v>45140.875</c:v>
                </c:pt>
                <c:pt idx="5134">
                  <c:v>45140.916666666664</c:v>
                </c:pt>
                <c:pt idx="5135">
                  <c:v>45140.958333333336</c:v>
                </c:pt>
                <c:pt idx="5136">
                  <c:v>45141</c:v>
                </c:pt>
                <c:pt idx="5137">
                  <c:v>45141.041666666664</c:v>
                </c:pt>
                <c:pt idx="5138">
                  <c:v>45141.083333333336</c:v>
                </c:pt>
                <c:pt idx="5139">
                  <c:v>45141.125</c:v>
                </c:pt>
                <c:pt idx="5140">
                  <c:v>45141.166666666664</c:v>
                </c:pt>
                <c:pt idx="5141">
                  <c:v>45141.208333333336</c:v>
                </c:pt>
                <c:pt idx="5142">
                  <c:v>45141.25</c:v>
                </c:pt>
                <c:pt idx="5143">
                  <c:v>45141.291666666664</c:v>
                </c:pt>
                <c:pt idx="5144">
                  <c:v>45141.333333333336</c:v>
                </c:pt>
                <c:pt idx="5145">
                  <c:v>45141.375</c:v>
                </c:pt>
                <c:pt idx="5146">
                  <c:v>45141.416666666664</c:v>
                </c:pt>
                <c:pt idx="5147">
                  <c:v>45141.458333333336</c:v>
                </c:pt>
                <c:pt idx="5148">
                  <c:v>45141.5</c:v>
                </c:pt>
                <c:pt idx="5149">
                  <c:v>45141.541666666664</c:v>
                </c:pt>
                <c:pt idx="5150">
                  <c:v>45141.583333333336</c:v>
                </c:pt>
                <c:pt idx="5151">
                  <c:v>45141.625</c:v>
                </c:pt>
                <c:pt idx="5152">
                  <c:v>45141.666666666664</c:v>
                </c:pt>
                <c:pt idx="5153">
                  <c:v>45141.708333333336</c:v>
                </c:pt>
                <c:pt idx="5154">
                  <c:v>45141.75</c:v>
                </c:pt>
                <c:pt idx="5155">
                  <c:v>45141.791666666664</c:v>
                </c:pt>
                <c:pt idx="5156">
                  <c:v>45141.833333333336</c:v>
                </c:pt>
                <c:pt idx="5157">
                  <c:v>45141.875</c:v>
                </c:pt>
                <c:pt idx="5158">
                  <c:v>45141.916666666664</c:v>
                </c:pt>
                <c:pt idx="5159">
                  <c:v>45141.958333333336</c:v>
                </c:pt>
                <c:pt idx="5160">
                  <c:v>45142</c:v>
                </c:pt>
                <c:pt idx="5161">
                  <c:v>45142.041666666664</c:v>
                </c:pt>
                <c:pt idx="5162">
                  <c:v>45142.083333333336</c:v>
                </c:pt>
                <c:pt idx="5163">
                  <c:v>45142.125</c:v>
                </c:pt>
                <c:pt idx="5164">
                  <c:v>45142.166666666664</c:v>
                </c:pt>
                <c:pt idx="5165">
                  <c:v>45142.208333333336</c:v>
                </c:pt>
                <c:pt idx="5166">
                  <c:v>45142.25</c:v>
                </c:pt>
                <c:pt idx="5167">
                  <c:v>45142.291666666664</c:v>
                </c:pt>
                <c:pt idx="5168">
                  <c:v>45142.333333333336</c:v>
                </c:pt>
                <c:pt idx="5169">
                  <c:v>45142.375</c:v>
                </c:pt>
                <c:pt idx="5170">
                  <c:v>45142.416666666664</c:v>
                </c:pt>
                <c:pt idx="5171">
                  <c:v>45142.458333333336</c:v>
                </c:pt>
                <c:pt idx="5172">
                  <c:v>45142.5</c:v>
                </c:pt>
                <c:pt idx="5173">
                  <c:v>45142.541666666664</c:v>
                </c:pt>
                <c:pt idx="5174">
                  <c:v>45142.583333333336</c:v>
                </c:pt>
                <c:pt idx="5175">
                  <c:v>45142.625</c:v>
                </c:pt>
                <c:pt idx="5176">
                  <c:v>45142.666666666664</c:v>
                </c:pt>
                <c:pt idx="5177">
                  <c:v>45142.708333333336</c:v>
                </c:pt>
                <c:pt idx="5178">
                  <c:v>45142.75</c:v>
                </c:pt>
                <c:pt idx="5179">
                  <c:v>45142.791666666664</c:v>
                </c:pt>
                <c:pt idx="5180">
                  <c:v>45142.833333333336</c:v>
                </c:pt>
                <c:pt idx="5181">
                  <c:v>45142.875</c:v>
                </c:pt>
                <c:pt idx="5182">
                  <c:v>45142.916666666664</c:v>
                </c:pt>
                <c:pt idx="5183">
                  <c:v>45142.958333333336</c:v>
                </c:pt>
                <c:pt idx="5184">
                  <c:v>45143</c:v>
                </c:pt>
                <c:pt idx="5185">
                  <c:v>45143.041666666664</c:v>
                </c:pt>
                <c:pt idx="5186">
                  <c:v>45143.083333333336</c:v>
                </c:pt>
                <c:pt idx="5187">
                  <c:v>45143.125</c:v>
                </c:pt>
                <c:pt idx="5188">
                  <c:v>45143.166666666664</c:v>
                </c:pt>
                <c:pt idx="5189">
                  <c:v>45143.208333333336</c:v>
                </c:pt>
                <c:pt idx="5190">
                  <c:v>45143.25</c:v>
                </c:pt>
                <c:pt idx="5191">
                  <c:v>45143.291666666664</c:v>
                </c:pt>
                <c:pt idx="5192">
                  <c:v>45143.333333333336</c:v>
                </c:pt>
                <c:pt idx="5193">
                  <c:v>45143.375</c:v>
                </c:pt>
                <c:pt idx="5194">
                  <c:v>45143.416666666664</c:v>
                </c:pt>
                <c:pt idx="5195">
                  <c:v>45143.458333333336</c:v>
                </c:pt>
                <c:pt idx="5196">
                  <c:v>45143.5</c:v>
                </c:pt>
                <c:pt idx="5197">
                  <c:v>45143.541666666664</c:v>
                </c:pt>
                <c:pt idx="5198">
                  <c:v>45143.583333333336</c:v>
                </c:pt>
                <c:pt idx="5199">
                  <c:v>45143.625</c:v>
                </c:pt>
                <c:pt idx="5200">
                  <c:v>45143.666666666664</c:v>
                </c:pt>
                <c:pt idx="5201">
                  <c:v>45143.708333333336</c:v>
                </c:pt>
                <c:pt idx="5202">
                  <c:v>45143.75</c:v>
                </c:pt>
                <c:pt idx="5203">
                  <c:v>45143.791666666664</c:v>
                </c:pt>
                <c:pt idx="5204">
                  <c:v>45143.833333333336</c:v>
                </c:pt>
                <c:pt idx="5205">
                  <c:v>45143.875</c:v>
                </c:pt>
                <c:pt idx="5206">
                  <c:v>45143.916666666664</c:v>
                </c:pt>
                <c:pt idx="5207">
                  <c:v>45143.958333333336</c:v>
                </c:pt>
                <c:pt idx="5208">
                  <c:v>45144</c:v>
                </c:pt>
                <c:pt idx="5209">
                  <c:v>45144.041666666664</c:v>
                </c:pt>
                <c:pt idx="5210">
                  <c:v>45144.083333333336</c:v>
                </c:pt>
                <c:pt idx="5211">
                  <c:v>45144.125</c:v>
                </c:pt>
                <c:pt idx="5212">
                  <c:v>45144.166666666664</c:v>
                </c:pt>
                <c:pt idx="5213">
                  <c:v>45144.208333333336</c:v>
                </c:pt>
                <c:pt idx="5214">
                  <c:v>45144.25</c:v>
                </c:pt>
                <c:pt idx="5215">
                  <c:v>45144.291666666664</c:v>
                </c:pt>
                <c:pt idx="5216">
                  <c:v>45144.333333333336</c:v>
                </c:pt>
                <c:pt idx="5217">
                  <c:v>45144.375</c:v>
                </c:pt>
                <c:pt idx="5218">
                  <c:v>45144.416666666664</c:v>
                </c:pt>
                <c:pt idx="5219">
                  <c:v>45144.458333333336</c:v>
                </c:pt>
                <c:pt idx="5220">
                  <c:v>45144.5</c:v>
                </c:pt>
                <c:pt idx="5221">
                  <c:v>45144.541666666664</c:v>
                </c:pt>
                <c:pt idx="5222">
                  <c:v>45144.583333333336</c:v>
                </c:pt>
                <c:pt idx="5223">
                  <c:v>45144.625</c:v>
                </c:pt>
                <c:pt idx="5224">
                  <c:v>45144.666666666664</c:v>
                </c:pt>
                <c:pt idx="5225">
                  <c:v>45144.708333333336</c:v>
                </c:pt>
                <c:pt idx="5226">
                  <c:v>45144.75</c:v>
                </c:pt>
                <c:pt idx="5227">
                  <c:v>45144.791666666664</c:v>
                </c:pt>
                <c:pt idx="5228">
                  <c:v>45144.833333333336</c:v>
                </c:pt>
                <c:pt idx="5229">
                  <c:v>45144.875</c:v>
                </c:pt>
                <c:pt idx="5230">
                  <c:v>45144.916666666664</c:v>
                </c:pt>
                <c:pt idx="5231">
                  <c:v>45144.958333333336</c:v>
                </c:pt>
                <c:pt idx="5232">
                  <c:v>45145</c:v>
                </c:pt>
                <c:pt idx="5233">
                  <c:v>45145.041666666664</c:v>
                </c:pt>
                <c:pt idx="5234">
                  <c:v>45145.083333333336</c:v>
                </c:pt>
                <c:pt idx="5235">
                  <c:v>45145.125</c:v>
                </c:pt>
                <c:pt idx="5236">
                  <c:v>45145.166666666664</c:v>
                </c:pt>
                <c:pt idx="5237">
                  <c:v>45145.208333333336</c:v>
                </c:pt>
                <c:pt idx="5238">
                  <c:v>45145.25</c:v>
                </c:pt>
                <c:pt idx="5239">
                  <c:v>45145.291666666664</c:v>
                </c:pt>
                <c:pt idx="5240">
                  <c:v>45145.333333333336</c:v>
                </c:pt>
                <c:pt idx="5241">
                  <c:v>45145.375</c:v>
                </c:pt>
                <c:pt idx="5242">
                  <c:v>45145.416666666664</c:v>
                </c:pt>
                <c:pt idx="5243">
                  <c:v>45145.458333333336</c:v>
                </c:pt>
                <c:pt idx="5244">
                  <c:v>45145.5</c:v>
                </c:pt>
                <c:pt idx="5245">
                  <c:v>45145.541666666664</c:v>
                </c:pt>
                <c:pt idx="5246">
                  <c:v>45145.583333333336</c:v>
                </c:pt>
                <c:pt idx="5247">
                  <c:v>45145.625</c:v>
                </c:pt>
                <c:pt idx="5248">
                  <c:v>45145.666666666664</c:v>
                </c:pt>
                <c:pt idx="5249">
                  <c:v>45145.708333333336</c:v>
                </c:pt>
                <c:pt idx="5250">
                  <c:v>45145.75</c:v>
                </c:pt>
                <c:pt idx="5251">
                  <c:v>45145.791666666664</c:v>
                </c:pt>
                <c:pt idx="5252">
                  <c:v>45145.833333333336</c:v>
                </c:pt>
                <c:pt idx="5253">
                  <c:v>45145.875</c:v>
                </c:pt>
                <c:pt idx="5254">
                  <c:v>45145.916666666664</c:v>
                </c:pt>
                <c:pt idx="5255">
                  <c:v>45145.958333333336</c:v>
                </c:pt>
                <c:pt idx="5256">
                  <c:v>45146</c:v>
                </c:pt>
                <c:pt idx="5257">
                  <c:v>45146.041666666664</c:v>
                </c:pt>
                <c:pt idx="5258">
                  <c:v>45146.083333333336</c:v>
                </c:pt>
                <c:pt idx="5259">
                  <c:v>45146.125</c:v>
                </c:pt>
                <c:pt idx="5260">
                  <c:v>45146.166666666664</c:v>
                </c:pt>
                <c:pt idx="5261">
                  <c:v>45146.208333333336</c:v>
                </c:pt>
                <c:pt idx="5262">
                  <c:v>45146.25</c:v>
                </c:pt>
                <c:pt idx="5263">
                  <c:v>45146.291666666664</c:v>
                </c:pt>
                <c:pt idx="5264">
                  <c:v>45146.333333333336</c:v>
                </c:pt>
                <c:pt idx="5265">
                  <c:v>45146.375</c:v>
                </c:pt>
                <c:pt idx="5266">
                  <c:v>45146.416666666664</c:v>
                </c:pt>
                <c:pt idx="5267">
                  <c:v>45146.458333333336</c:v>
                </c:pt>
                <c:pt idx="5268">
                  <c:v>45146.5</c:v>
                </c:pt>
                <c:pt idx="5269">
                  <c:v>45146.541666666664</c:v>
                </c:pt>
                <c:pt idx="5270">
                  <c:v>45146.583333333336</c:v>
                </c:pt>
                <c:pt idx="5271">
                  <c:v>45146.625</c:v>
                </c:pt>
                <c:pt idx="5272">
                  <c:v>45146.666666666664</c:v>
                </c:pt>
                <c:pt idx="5273">
                  <c:v>45146.708333333336</c:v>
                </c:pt>
                <c:pt idx="5274">
                  <c:v>45146.75</c:v>
                </c:pt>
                <c:pt idx="5275">
                  <c:v>45146.791666666664</c:v>
                </c:pt>
                <c:pt idx="5276">
                  <c:v>45146.833333333336</c:v>
                </c:pt>
                <c:pt idx="5277">
                  <c:v>45146.875</c:v>
                </c:pt>
                <c:pt idx="5278">
                  <c:v>45146.916666666664</c:v>
                </c:pt>
                <c:pt idx="5279">
                  <c:v>45146.958333333336</c:v>
                </c:pt>
                <c:pt idx="5280">
                  <c:v>45147</c:v>
                </c:pt>
                <c:pt idx="5281">
                  <c:v>45147.041666666664</c:v>
                </c:pt>
                <c:pt idx="5282">
                  <c:v>45147.083333333336</c:v>
                </c:pt>
                <c:pt idx="5283">
                  <c:v>45147.125</c:v>
                </c:pt>
                <c:pt idx="5284">
                  <c:v>45147.166666666664</c:v>
                </c:pt>
                <c:pt idx="5285">
                  <c:v>45147.208333333336</c:v>
                </c:pt>
                <c:pt idx="5286">
                  <c:v>45147.25</c:v>
                </c:pt>
                <c:pt idx="5287">
                  <c:v>45147.291666666664</c:v>
                </c:pt>
                <c:pt idx="5288">
                  <c:v>45147.333333333336</c:v>
                </c:pt>
                <c:pt idx="5289">
                  <c:v>45147.375</c:v>
                </c:pt>
                <c:pt idx="5290">
                  <c:v>45147.416666666664</c:v>
                </c:pt>
                <c:pt idx="5291">
                  <c:v>45147.458333333336</c:v>
                </c:pt>
                <c:pt idx="5292">
                  <c:v>45147.5</c:v>
                </c:pt>
                <c:pt idx="5293">
                  <c:v>45147.541666666664</c:v>
                </c:pt>
                <c:pt idx="5294">
                  <c:v>45147.583333333336</c:v>
                </c:pt>
                <c:pt idx="5295">
                  <c:v>45147.625</c:v>
                </c:pt>
                <c:pt idx="5296">
                  <c:v>45147.666666666664</c:v>
                </c:pt>
                <c:pt idx="5297">
                  <c:v>45147.708333333336</c:v>
                </c:pt>
                <c:pt idx="5298">
                  <c:v>45147.75</c:v>
                </c:pt>
                <c:pt idx="5299">
                  <c:v>45147.791666666664</c:v>
                </c:pt>
                <c:pt idx="5300">
                  <c:v>45147.833333333336</c:v>
                </c:pt>
                <c:pt idx="5301">
                  <c:v>45147.875</c:v>
                </c:pt>
                <c:pt idx="5302">
                  <c:v>45147.916666666664</c:v>
                </c:pt>
                <c:pt idx="5303">
                  <c:v>45147.958333333336</c:v>
                </c:pt>
                <c:pt idx="5304">
                  <c:v>45148</c:v>
                </c:pt>
                <c:pt idx="5305">
                  <c:v>45148.041666666664</c:v>
                </c:pt>
                <c:pt idx="5306">
                  <c:v>45148.083333333336</c:v>
                </c:pt>
                <c:pt idx="5307">
                  <c:v>45148.125</c:v>
                </c:pt>
                <c:pt idx="5308">
                  <c:v>45148.166666666664</c:v>
                </c:pt>
                <c:pt idx="5309">
                  <c:v>45148.208333333336</c:v>
                </c:pt>
                <c:pt idx="5310">
                  <c:v>45148.25</c:v>
                </c:pt>
                <c:pt idx="5311">
                  <c:v>45148.291666666664</c:v>
                </c:pt>
                <c:pt idx="5312">
                  <c:v>45148.333333333336</c:v>
                </c:pt>
                <c:pt idx="5313">
                  <c:v>45148.375</c:v>
                </c:pt>
                <c:pt idx="5314">
                  <c:v>45148.416666666664</c:v>
                </c:pt>
                <c:pt idx="5315">
                  <c:v>45148.458333333336</c:v>
                </c:pt>
                <c:pt idx="5316">
                  <c:v>45148.5</c:v>
                </c:pt>
                <c:pt idx="5317">
                  <c:v>45148.541666666664</c:v>
                </c:pt>
                <c:pt idx="5318">
                  <c:v>45148.583333333336</c:v>
                </c:pt>
                <c:pt idx="5319">
                  <c:v>45148.625</c:v>
                </c:pt>
                <c:pt idx="5320">
                  <c:v>45148.666666666664</c:v>
                </c:pt>
                <c:pt idx="5321">
                  <c:v>45148.708333333336</c:v>
                </c:pt>
                <c:pt idx="5322">
                  <c:v>45148.75</c:v>
                </c:pt>
                <c:pt idx="5323">
                  <c:v>45148.791666666664</c:v>
                </c:pt>
                <c:pt idx="5324">
                  <c:v>45148.833333333336</c:v>
                </c:pt>
                <c:pt idx="5325">
                  <c:v>45148.875</c:v>
                </c:pt>
                <c:pt idx="5326">
                  <c:v>45148.916666666664</c:v>
                </c:pt>
                <c:pt idx="5327">
                  <c:v>45148.958333333336</c:v>
                </c:pt>
                <c:pt idx="5328">
                  <c:v>45149</c:v>
                </c:pt>
                <c:pt idx="5329">
                  <c:v>45149.041666666664</c:v>
                </c:pt>
                <c:pt idx="5330">
                  <c:v>45149.083333333336</c:v>
                </c:pt>
                <c:pt idx="5331">
                  <c:v>45149.125</c:v>
                </c:pt>
                <c:pt idx="5332">
                  <c:v>45149.166666666664</c:v>
                </c:pt>
                <c:pt idx="5333">
                  <c:v>45149.208333333336</c:v>
                </c:pt>
                <c:pt idx="5334">
                  <c:v>45149.25</c:v>
                </c:pt>
                <c:pt idx="5335">
                  <c:v>45149.291666666664</c:v>
                </c:pt>
                <c:pt idx="5336">
                  <c:v>45149.333333333336</c:v>
                </c:pt>
                <c:pt idx="5337">
                  <c:v>45149.375</c:v>
                </c:pt>
                <c:pt idx="5338">
                  <c:v>45149.416666666664</c:v>
                </c:pt>
                <c:pt idx="5339">
                  <c:v>45149.458333333336</c:v>
                </c:pt>
                <c:pt idx="5340">
                  <c:v>45149.5</c:v>
                </c:pt>
                <c:pt idx="5341">
                  <c:v>45149.541666666664</c:v>
                </c:pt>
                <c:pt idx="5342">
                  <c:v>45149.583333333336</c:v>
                </c:pt>
                <c:pt idx="5343">
                  <c:v>45149.625</c:v>
                </c:pt>
                <c:pt idx="5344">
                  <c:v>45149.666666666664</c:v>
                </c:pt>
                <c:pt idx="5345">
                  <c:v>45149.708333333336</c:v>
                </c:pt>
                <c:pt idx="5346">
                  <c:v>45149.75</c:v>
                </c:pt>
                <c:pt idx="5347">
                  <c:v>45149.791666666664</c:v>
                </c:pt>
                <c:pt idx="5348">
                  <c:v>45149.833333333336</c:v>
                </c:pt>
                <c:pt idx="5349">
                  <c:v>45149.875</c:v>
                </c:pt>
                <c:pt idx="5350">
                  <c:v>45149.916666666664</c:v>
                </c:pt>
                <c:pt idx="5351">
                  <c:v>45149.958333333336</c:v>
                </c:pt>
                <c:pt idx="5352">
                  <c:v>45150</c:v>
                </c:pt>
                <c:pt idx="5353">
                  <c:v>45150.041666666664</c:v>
                </c:pt>
                <c:pt idx="5354">
                  <c:v>45150.083333333336</c:v>
                </c:pt>
                <c:pt idx="5355">
                  <c:v>45150.125</c:v>
                </c:pt>
                <c:pt idx="5356">
                  <c:v>45150.166666666664</c:v>
                </c:pt>
                <c:pt idx="5357">
                  <c:v>45150.208333333336</c:v>
                </c:pt>
                <c:pt idx="5358">
                  <c:v>45150.25</c:v>
                </c:pt>
                <c:pt idx="5359">
                  <c:v>45150.291666666664</c:v>
                </c:pt>
                <c:pt idx="5360">
                  <c:v>45150.333333333336</c:v>
                </c:pt>
                <c:pt idx="5361">
                  <c:v>45150.375</c:v>
                </c:pt>
                <c:pt idx="5362">
                  <c:v>45150.416666666664</c:v>
                </c:pt>
                <c:pt idx="5363">
                  <c:v>45150.458333333336</c:v>
                </c:pt>
                <c:pt idx="5364">
                  <c:v>45150.5</c:v>
                </c:pt>
                <c:pt idx="5365">
                  <c:v>45150.541666666664</c:v>
                </c:pt>
                <c:pt idx="5366">
                  <c:v>45150.583333333336</c:v>
                </c:pt>
                <c:pt idx="5367">
                  <c:v>45150.625</c:v>
                </c:pt>
                <c:pt idx="5368">
                  <c:v>45150.666666666664</c:v>
                </c:pt>
                <c:pt idx="5369">
                  <c:v>45150.708333333336</c:v>
                </c:pt>
                <c:pt idx="5370">
                  <c:v>45150.75</c:v>
                </c:pt>
                <c:pt idx="5371">
                  <c:v>45150.791666666664</c:v>
                </c:pt>
                <c:pt idx="5372">
                  <c:v>45150.833333333336</c:v>
                </c:pt>
                <c:pt idx="5373">
                  <c:v>45150.875</c:v>
                </c:pt>
                <c:pt idx="5374">
                  <c:v>45150.916666666664</c:v>
                </c:pt>
                <c:pt idx="5375">
                  <c:v>45150.958333333336</c:v>
                </c:pt>
                <c:pt idx="5376">
                  <c:v>45151</c:v>
                </c:pt>
                <c:pt idx="5377">
                  <c:v>45151.041666666664</c:v>
                </c:pt>
                <c:pt idx="5378">
                  <c:v>45151.083333333336</c:v>
                </c:pt>
                <c:pt idx="5379">
                  <c:v>45151.125</c:v>
                </c:pt>
                <c:pt idx="5380">
                  <c:v>45151.166666666664</c:v>
                </c:pt>
                <c:pt idx="5381">
                  <c:v>45151.208333333336</c:v>
                </c:pt>
                <c:pt idx="5382">
                  <c:v>45151.25</c:v>
                </c:pt>
                <c:pt idx="5383">
                  <c:v>45151.291666666664</c:v>
                </c:pt>
                <c:pt idx="5384">
                  <c:v>45151.333333333336</c:v>
                </c:pt>
                <c:pt idx="5385">
                  <c:v>45151.375</c:v>
                </c:pt>
                <c:pt idx="5386">
                  <c:v>45151.416666666664</c:v>
                </c:pt>
                <c:pt idx="5387">
                  <c:v>45151.458333333336</c:v>
                </c:pt>
                <c:pt idx="5388">
                  <c:v>45151.5</c:v>
                </c:pt>
                <c:pt idx="5389">
                  <c:v>45151.541666666664</c:v>
                </c:pt>
                <c:pt idx="5390">
                  <c:v>45151.583333333336</c:v>
                </c:pt>
                <c:pt idx="5391">
                  <c:v>45151.625</c:v>
                </c:pt>
                <c:pt idx="5392">
                  <c:v>45151.666666666664</c:v>
                </c:pt>
                <c:pt idx="5393">
                  <c:v>45151.708333333336</c:v>
                </c:pt>
                <c:pt idx="5394">
                  <c:v>45151.75</c:v>
                </c:pt>
                <c:pt idx="5395">
                  <c:v>45151.791666666664</c:v>
                </c:pt>
                <c:pt idx="5396">
                  <c:v>45151.833333333336</c:v>
                </c:pt>
                <c:pt idx="5397">
                  <c:v>45151.875</c:v>
                </c:pt>
                <c:pt idx="5398">
                  <c:v>45151.916666666664</c:v>
                </c:pt>
                <c:pt idx="5399">
                  <c:v>45151.958333333336</c:v>
                </c:pt>
                <c:pt idx="5400">
                  <c:v>45152</c:v>
                </c:pt>
                <c:pt idx="5401">
                  <c:v>45152.041666666664</c:v>
                </c:pt>
                <c:pt idx="5402">
                  <c:v>45152.083333333336</c:v>
                </c:pt>
                <c:pt idx="5403">
                  <c:v>45152.125</c:v>
                </c:pt>
                <c:pt idx="5404">
                  <c:v>45152.166666666664</c:v>
                </c:pt>
                <c:pt idx="5405">
                  <c:v>45152.208333333336</c:v>
                </c:pt>
                <c:pt idx="5406">
                  <c:v>45152.25</c:v>
                </c:pt>
                <c:pt idx="5407">
                  <c:v>45152.291666666664</c:v>
                </c:pt>
                <c:pt idx="5408">
                  <c:v>45152.333333333336</c:v>
                </c:pt>
                <c:pt idx="5409">
                  <c:v>45152.375</c:v>
                </c:pt>
                <c:pt idx="5410">
                  <c:v>45152.416666666664</c:v>
                </c:pt>
                <c:pt idx="5411">
                  <c:v>45152.458333333336</c:v>
                </c:pt>
                <c:pt idx="5412">
                  <c:v>45152.5</c:v>
                </c:pt>
                <c:pt idx="5413">
                  <c:v>45152.541666666664</c:v>
                </c:pt>
                <c:pt idx="5414">
                  <c:v>45152.583333333336</c:v>
                </c:pt>
                <c:pt idx="5415">
                  <c:v>45152.625</c:v>
                </c:pt>
                <c:pt idx="5416">
                  <c:v>45152.666666666664</c:v>
                </c:pt>
                <c:pt idx="5417">
                  <c:v>45152.708333333336</c:v>
                </c:pt>
                <c:pt idx="5418">
                  <c:v>45152.75</c:v>
                </c:pt>
                <c:pt idx="5419">
                  <c:v>45152.791666666664</c:v>
                </c:pt>
                <c:pt idx="5420">
                  <c:v>45152.833333333336</c:v>
                </c:pt>
                <c:pt idx="5421">
                  <c:v>45152.875</c:v>
                </c:pt>
                <c:pt idx="5422">
                  <c:v>45152.916666666664</c:v>
                </c:pt>
                <c:pt idx="5423">
                  <c:v>45152.958333333336</c:v>
                </c:pt>
                <c:pt idx="5424">
                  <c:v>45153</c:v>
                </c:pt>
                <c:pt idx="5425">
                  <c:v>45153.041666666664</c:v>
                </c:pt>
                <c:pt idx="5426">
                  <c:v>45153.083333333336</c:v>
                </c:pt>
                <c:pt idx="5427">
                  <c:v>45153.125</c:v>
                </c:pt>
                <c:pt idx="5428">
                  <c:v>45153.166666666664</c:v>
                </c:pt>
                <c:pt idx="5429">
                  <c:v>45153.208333333336</c:v>
                </c:pt>
                <c:pt idx="5430">
                  <c:v>45153.25</c:v>
                </c:pt>
                <c:pt idx="5431">
                  <c:v>45153.291666666664</c:v>
                </c:pt>
                <c:pt idx="5432">
                  <c:v>45153.333333333336</c:v>
                </c:pt>
                <c:pt idx="5433">
                  <c:v>45153.375</c:v>
                </c:pt>
                <c:pt idx="5434">
                  <c:v>45153.416666666664</c:v>
                </c:pt>
                <c:pt idx="5435">
                  <c:v>45153.458333333336</c:v>
                </c:pt>
                <c:pt idx="5436">
                  <c:v>45153.5</c:v>
                </c:pt>
                <c:pt idx="5437">
                  <c:v>45153.541666666664</c:v>
                </c:pt>
                <c:pt idx="5438">
                  <c:v>45153.583333333336</c:v>
                </c:pt>
                <c:pt idx="5439">
                  <c:v>45153.625</c:v>
                </c:pt>
                <c:pt idx="5440">
                  <c:v>45153.666666666664</c:v>
                </c:pt>
                <c:pt idx="5441">
                  <c:v>45153.708333333336</c:v>
                </c:pt>
                <c:pt idx="5442">
                  <c:v>45153.75</c:v>
                </c:pt>
                <c:pt idx="5443">
                  <c:v>45153.791666666664</c:v>
                </c:pt>
                <c:pt idx="5444">
                  <c:v>45153.833333333336</c:v>
                </c:pt>
                <c:pt idx="5445">
                  <c:v>45153.875</c:v>
                </c:pt>
                <c:pt idx="5446">
                  <c:v>45153.916666666664</c:v>
                </c:pt>
                <c:pt idx="5447">
                  <c:v>45153.958333333336</c:v>
                </c:pt>
                <c:pt idx="5448">
                  <c:v>45154</c:v>
                </c:pt>
                <c:pt idx="5449">
                  <c:v>45154.041666666664</c:v>
                </c:pt>
                <c:pt idx="5450">
                  <c:v>45154.083333333336</c:v>
                </c:pt>
                <c:pt idx="5451">
                  <c:v>45154.125</c:v>
                </c:pt>
                <c:pt idx="5452">
                  <c:v>45154.166666666664</c:v>
                </c:pt>
                <c:pt idx="5453">
                  <c:v>45154.208333333336</c:v>
                </c:pt>
                <c:pt idx="5454">
                  <c:v>45154.25</c:v>
                </c:pt>
                <c:pt idx="5455">
                  <c:v>45154.291666666664</c:v>
                </c:pt>
                <c:pt idx="5456">
                  <c:v>45154.333333333336</c:v>
                </c:pt>
                <c:pt idx="5457">
                  <c:v>45154.375</c:v>
                </c:pt>
                <c:pt idx="5458">
                  <c:v>45154.416666666664</c:v>
                </c:pt>
                <c:pt idx="5459">
                  <c:v>45154.458333333336</c:v>
                </c:pt>
                <c:pt idx="5460">
                  <c:v>45154.5</c:v>
                </c:pt>
                <c:pt idx="5461">
                  <c:v>45154.541666666664</c:v>
                </c:pt>
                <c:pt idx="5462">
                  <c:v>45154.583333333336</c:v>
                </c:pt>
                <c:pt idx="5463">
                  <c:v>45154.625</c:v>
                </c:pt>
                <c:pt idx="5464">
                  <c:v>45154.666666666664</c:v>
                </c:pt>
                <c:pt idx="5465">
                  <c:v>45154.708333333336</c:v>
                </c:pt>
                <c:pt idx="5466">
                  <c:v>45154.75</c:v>
                </c:pt>
                <c:pt idx="5467">
                  <c:v>45154.791666666664</c:v>
                </c:pt>
                <c:pt idx="5468">
                  <c:v>45154.833333333336</c:v>
                </c:pt>
                <c:pt idx="5469">
                  <c:v>45154.875</c:v>
                </c:pt>
                <c:pt idx="5470">
                  <c:v>45154.916666666664</c:v>
                </c:pt>
                <c:pt idx="5471">
                  <c:v>45154.958333333336</c:v>
                </c:pt>
                <c:pt idx="5472">
                  <c:v>45155</c:v>
                </c:pt>
                <c:pt idx="5473">
                  <c:v>45155.041666666664</c:v>
                </c:pt>
                <c:pt idx="5474">
                  <c:v>45155.083333333336</c:v>
                </c:pt>
                <c:pt idx="5475">
                  <c:v>45155.125</c:v>
                </c:pt>
                <c:pt idx="5476">
                  <c:v>45155.166666666664</c:v>
                </c:pt>
                <c:pt idx="5477">
                  <c:v>45155.208333333336</c:v>
                </c:pt>
                <c:pt idx="5478">
                  <c:v>45155.25</c:v>
                </c:pt>
                <c:pt idx="5479">
                  <c:v>45155.291666666664</c:v>
                </c:pt>
                <c:pt idx="5480">
                  <c:v>45155.333333333336</c:v>
                </c:pt>
                <c:pt idx="5481">
                  <c:v>45155.375</c:v>
                </c:pt>
                <c:pt idx="5482">
                  <c:v>45155.416666666664</c:v>
                </c:pt>
                <c:pt idx="5483">
                  <c:v>45155.458333333336</c:v>
                </c:pt>
                <c:pt idx="5484">
                  <c:v>45155.5</c:v>
                </c:pt>
                <c:pt idx="5485">
                  <c:v>45155.541666666664</c:v>
                </c:pt>
                <c:pt idx="5486">
                  <c:v>45155.583333333336</c:v>
                </c:pt>
                <c:pt idx="5487">
                  <c:v>45155.625</c:v>
                </c:pt>
                <c:pt idx="5488">
                  <c:v>45155.666666666664</c:v>
                </c:pt>
                <c:pt idx="5489">
                  <c:v>45155.708333333336</c:v>
                </c:pt>
                <c:pt idx="5490">
                  <c:v>45155.75</c:v>
                </c:pt>
                <c:pt idx="5491">
                  <c:v>45155.791666666664</c:v>
                </c:pt>
                <c:pt idx="5492">
                  <c:v>45155.833333333336</c:v>
                </c:pt>
                <c:pt idx="5493">
                  <c:v>45155.875</c:v>
                </c:pt>
                <c:pt idx="5494">
                  <c:v>45155.916666666664</c:v>
                </c:pt>
                <c:pt idx="5495">
                  <c:v>45155.958333333336</c:v>
                </c:pt>
                <c:pt idx="5496">
                  <c:v>45156</c:v>
                </c:pt>
                <c:pt idx="5497">
                  <c:v>45156.041666666664</c:v>
                </c:pt>
                <c:pt idx="5498">
                  <c:v>45156.083333333336</c:v>
                </c:pt>
                <c:pt idx="5499">
                  <c:v>45156.125</c:v>
                </c:pt>
                <c:pt idx="5500">
                  <c:v>45156.166666666664</c:v>
                </c:pt>
                <c:pt idx="5501">
                  <c:v>45156.208333333336</c:v>
                </c:pt>
                <c:pt idx="5502">
                  <c:v>45156.25</c:v>
                </c:pt>
                <c:pt idx="5503">
                  <c:v>45156.291666666664</c:v>
                </c:pt>
                <c:pt idx="5504">
                  <c:v>45156.333333333336</c:v>
                </c:pt>
                <c:pt idx="5505">
                  <c:v>45156.375</c:v>
                </c:pt>
                <c:pt idx="5506">
                  <c:v>45156.416666666664</c:v>
                </c:pt>
                <c:pt idx="5507">
                  <c:v>45156.458333333336</c:v>
                </c:pt>
                <c:pt idx="5508">
                  <c:v>45156.5</c:v>
                </c:pt>
                <c:pt idx="5509">
                  <c:v>45156.541666666664</c:v>
                </c:pt>
                <c:pt idx="5510">
                  <c:v>45156.583333333336</c:v>
                </c:pt>
                <c:pt idx="5511">
                  <c:v>45156.625</c:v>
                </c:pt>
                <c:pt idx="5512">
                  <c:v>45156.666666666664</c:v>
                </c:pt>
                <c:pt idx="5513">
                  <c:v>45156.708333333336</c:v>
                </c:pt>
                <c:pt idx="5514">
                  <c:v>45156.75</c:v>
                </c:pt>
                <c:pt idx="5515">
                  <c:v>45156.791666666664</c:v>
                </c:pt>
                <c:pt idx="5516">
                  <c:v>45156.833333333336</c:v>
                </c:pt>
                <c:pt idx="5517">
                  <c:v>45156.875</c:v>
                </c:pt>
                <c:pt idx="5518">
                  <c:v>45156.916666666664</c:v>
                </c:pt>
                <c:pt idx="5519">
                  <c:v>45156.958333333336</c:v>
                </c:pt>
                <c:pt idx="5520">
                  <c:v>45157</c:v>
                </c:pt>
                <c:pt idx="5521">
                  <c:v>45157.041666666664</c:v>
                </c:pt>
                <c:pt idx="5522">
                  <c:v>45157.083333333336</c:v>
                </c:pt>
                <c:pt idx="5523">
                  <c:v>45157.125</c:v>
                </c:pt>
                <c:pt idx="5524">
                  <c:v>45157.166666666664</c:v>
                </c:pt>
                <c:pt idx="5525">
                  <c:v>45157.208333333336</c:v>
                </c:pt>
                <c:pt idx="5526">
                  <c:v>45157.25</c:v>
                </c:pt>
                <c:pt idx="5527">
                  <c:v>45157.291666666664</c:v>
                </c:pt>
                <c:pt idx="5528">
                  <c:v>45157.333333333336</c:v>
                </c:pt>
                <c:pt idx="5529">
                  <c:v>45157.375</c:v>
                </c:pt>
                <c:pt idx="5530">
                  <c:v>45157.416666666664</c:v>
                </c:pt>
                <c:pt idx="5531">
                  <c:v>45157.458333333336</c:v>
                </c:pt>
                <c:pt idx="5532">
                  <c:v>45157.5</c:v>
                </c:pt>
                <c:pt idx="5533">
                  <c:v>45157.541666666664</c:v>
                </c:pt>
                <c:pt idx="5534">
                  <c:v>45157.583333333336</c:v>
                </c:pt>
                <c:pt idx="5535">
                  <c:v>45157.625</c:v>
                </c:pt>
                <c:pt idx="5536">
                  <c:v>45157.666666666664</c:v>
                </c:pt>
                <c:pt idx="5537">
                  <c:v>45157.708333333336</c:v>
                </c:pt>
                <c:pt idx="5538">
                  <c:v>45157.75</c:v>
                </c:pt>
                <c:pt idx="5539">
                  <c:v>45157.791666666664</c:v>
                </c:pt>
                <c:pt idx="5540">
                  <c:v>45157.833333333336</c:v>
                </c:pt>
                <c:pt idx="5541">
                  <c:v>45157.875</c:v>
                </c:pt>
                <c:pt idx="5542">
                  <c:v>45157.916666666664</c:v>
                </c:pt>
                <c:pt idx="5543">
                  <c:v>45157.958333333336</c:v>
                </c:pt>
                <c:pt idx="5544">
                  <c:v>45158</c:v>
                </c:pt>
                <c:pt idx="5545">
                  <c:v>45158.041666666664</c:v>
                </c:pt>
                <c:pt idx="5546">
                  <c:v>45158.083333333336</c:v>
                </c:pt>
                <c:pt idx="5547">
                  <c:v>45158.125</c:v>
                </c:pt>
                <c:pt idx="5548">
                  <c:v>45158.166666666664</c:v>
                </c:pt>
                <c:pt idx="5549">
                  <c:v>45158.208333333336</c:v>
                </c:pt>
                <c:pt idx="5550">
                  <c:v>45158.25</c:v>
                </c:pt>
                <c:pt idx="5551">
                  <c:v>45158.291666666664</c:v>
                </c:pt>
                <c:pt idx="5552">
                  <c:v>45158.333333333336</c:v>
                </c:pt>
                <c:pt idx="5553">
                  <c:v>45158.375</c:v>
                </c:pt>
                <c:pt idx="5554">
                  <c:v>45158.416666666664</c:v>
                </c:pt>
                <c:pt idx="5555">
                  <c:v>45158.458333333336</c:v>
                </c:pt>
                <c:pt idx="5556">
                  <c:v>45158.5</c:v>
                </c:pt>
                <c:pt idx="5557">
                  <c:v>45158.541666666664</c:v>
                </c:pt>
                <c:pt idx="5558">
                  <c:v>45158.583333333336</c:v>
                </c:pt>
                <c:pt idx="5559">
                  <c:v>45158.625</c:v>
                </c:pt>
                <c:pt idx="5560">
                  <c:v>45158.666666666664</c:v>
                </c:pt>
                <c:pt idx="5561">
                  <c:v>45158.708333333336</c:v>
                </c:pt>
                <c:pt idx="5562">
                  <c:v>45158.75</c:v>
                </c:pt>
                <c:pt idx="5563">
                  <c:v>45158.791666666664</c:v>
                </c:pt>
                <c:pt idx="5564">
                  <c:v>45158.833333333336</c:v>
                </c:pt>
                <c:pt idx="5565">
                  <c:v>45158.875</c:v>
                </c:pt>
                <c:pt idx="5566">
                  <c:v>45158.916666666664</c:v>
                </c:pt>
                <c:pt idx="5567">
                  <c:v>45158.958333333336</c:v>
                </c:pt>
                <c:pt idx="5568">
                  <c:v>45159</c:v>
                </c:pt>
                <c:pt idx="5569">
                  <c:v>45159.041666666664</c:v>
                </c:pt>
                <c:pt idx="5570">
                  <c:v>45159.083333333336</c:v>
                </c:pt>
                <c:pt idx="5571">
                  <c:v>45159.125</c:v>
                </c:pt>
                <c:pt idx="5572">
                  <c:v>45159.166666666664</c:v>
                </c:pt>
                <c:pt idx="5573">
                  <c:v>45159.208333333336</c:v>
                </c:pt>
                <c:pt idx="5574">
                  <c:v>45159.25</c:v>
                </c:pt>
                <c:pt idx="5575">
                  <c:v>45159.291666666664</c:v>
                </c:pt>
                <c:pt idx="5576">
                  <c:v>45159.333333333336</c:v>
                </c:pt>
                <c:pt idx="5577">
                  <c:v>45159.375</c:v>
                </c:pt>
                <c:pt idx="5578">
                  <c:v>45159.416666666664</c:v>
                </c:pt>
                <c:pt idx="5579">
                  <c:v>45159.458333333336</c:v>
                </c:pt>
                <c:pt idx="5580">
                  <c:v>45159.5</c:v>
                </c:pt>
                <c:pt idx="5581">
                  <c:v>45159.541666666664</c:v>
                </c:pt>
                <c:pt idx="5582">
                  <c:v>45159.583333333336</c:v>
                </c:pt>
                <c:pt idx="5583">
                  <c:v>45159.625</c:v>
                </c:pt>
                <c:pt idx="5584">
                  <c:v>45159.666666666664</c:v>
                </c:pt>
                <c:pt idx="5585">
                  <c:v>45159.708333333336</c:v>
                </c:pt>
                <c:pt idx="5586">
                  <c:v>45159.75</c:v>
                </c:pt>
                <c:pt idx="5587">
                  <c:v>45159.791666666664</c:v>
                </c:pt>
                <c:pt idx="5588">
                  <c:v>45159.833333333336</c:v>
                </c:pt>
                <c:pt idx="5589">
                  <c:v>45159.875</c:v>
                </c:pt>
                <c:pt idx="5590">
                  <c:v>45159.916666666664</c:v>
                </c:pt>
                <c:pt idx="5591">
                  <c:v>45159.958333333336</c:v>
                </c:pt>
                <c:pt idx="5592">
                  <c:v>45160</c:v>
                </c:pt>
                <c:pt idx="5593">
                  <c:v>45160.041666666664</c:v>
                </c:pt>
                <c:pt idx="5594">
                  <c:v>45160.083333333336</c:v>
                </c:pt>
                <c:pt idx="5595">
                  <c:v>45160.125</c:v>
                </c:pt>
                <c:pt idx="5596">
                  <c:v>45160.166666666664</c:v>
                </c:pt>
                <c:pt idx="5597">
                  <c:v>45160.208333333336</c:v>
                </c:pt>
                <c:pt idx="5598">
                  <c:v>45160.25</c:v>
                </c:pt>
                <c:pt idx="5599">
                  <c:v>45160.291666666664</c:v>
                </c:pt>
                <c:pt idx="5600">
                  <c:v>45160.333333333336</c:v>
                </c:pt>
                <c:pt idx="5601">
                  <c:v>45160.375</c:v>
                </c:pt>
                <c:pt idx="5602">
                  <c:v>45160.416666666664</c:v>
                </c:pt>
                <c:pt idx="5603">
                  <c:v>45160.458333333336</c:v>
                </c:pt>
                <c:pt idx="5604">
                  <c:v>45160.5</c:v>
                </c:pt>
                <c:pt idx="5605">
                  <c:v>45160.541666666664</c:v>
                </c:pt>
                <c:pt idx="5606">
                  <c:v>45160.583333333336</c:v>
                </c:pt>
                <c:pt idx="5607">
                  <c:v>45160.625</c:v>
                </c:pt>
                <c:pt idx="5608">
                  <c:v>45160.666666666664</c:v>
                </c:pt>
                <c:pt idx="5609">
                  <c:v>45160.708333333336</c:v>
                </c:pt>
                <c:pt idx="5610">
                  <c:v>45160.75</c:v>
                </c:pt>
                <c:pt idx="5611">
                  <c:v>45160.791666666664</c:v>
                </c:pt>
                <c:pt idx="5612">
                  <c:v>45160.833333333336</c:v>
                </c:pt>
                <c:pt idx="5613">
                  <c:v>45160.875</c:v>
                </c:pt>
                <c:pt idx="5614">
                  <c:v>45160.916666666664</c:v>
                </c:pt>
                <c:pt idx="5615">
                  <c:v>45160.958333333336</c:v>
                </c:pt>
                <c:pt idx="5616">
                  <c:v>45161</c:v>
                </c:pt>
                <c:pt idx="5617">
                  <c:v>45161.041666666664</c:v>
                </c:pt>
                <c:pt idx="5618">
                  <c:v>45161.083333333336</c:v>
                </c:pt>
                <c:pt idx="5619">
                  <c:v>45161.125</c:v>
                </c:pt>
                <c:pt idx="5620">
                  <c:v>45161.166666666664</c:v>
                </c:pt>
                <c:pt idx="5621">
                  <c:v>45161.208333333336</c:v>
                </c:pt>
                <c:pt idx="5622">
                  <c:v>45161.25</c:v>
                </c:pt>
                <c:pt idx="5623">
                  <c:v>45161.291666666664</c:v>
                </c:pt>
                <c:pt idx="5624">
                  <c:v>45161.333333333336</c:v>
                </c:pt>
                <c:pt idx="5625">
                  <c:v>45161.375</c:v>
                </c:pt>
                <c:pt idx="5626">
                  <c:v>45161.416666666664</c:v>
                </c:pt>
                <c:pt idx="5627">
                  <c:v>45161.458333333336</c:v>
                </c:pt>
                <c:pt idx="5628">
                  <c:v>45161.5</c:v>
                </c:pt>
                <c:pt idx="5629">
                  <c:v>45161.541666666664</c:v>
                </c:pt>
                <c:pt idx="5630">
                  <c:v>45161.583333333336</c:v>
                </c:pt>
                <c:pt idx="5631">
                  <c:v>45161.625</c:v>
                </c:pt>
                <c:pt idx="5632">
                  <c:v>45161.666666666664</c:v>
                </c:pt>
                <c:pt idx="5633">
                  <c:v>45161.708333333336</c:v>
                </c:pt>
                <c:pt idx="5634">
                  <c:v>45161.75</c:v>
                </c:pt>
                <c:pt idx="5635">
                  <c:v>45161.791666666664</c:v>
                </c:pt>
                <c:pt idx="5636">
                  <c:v>45161.833333333336</c:v>
                </c:pt>
                <c:pt idx="5637">
                  <c:v>45161.875</c:v>
                </c:pt>
                <c:pt idx="5638">
                  <c:v>45161.916666666664</c:v>
                </c:pt>
                <c:pt idx="5639">
                  <c:v>45161.958333333336</c:v>
                </c:pt>
                <c:pt idx="5640">
                  <c:v>45162</c:v>
                </c:pt>
                <c:pt idx="5641">
                  <c:v>45162.041666666664</c:v>
                </c:pt>
                <c:pt idx="5642">
                  <c:v>45162.083333333336</c:v>
                </c:pt>
                <c:pt idx="5643">
                  <c:v>45162.125</c:v>
                </c:pt>
                <c:pt idx="5644">
                  <c:v>45162.166666666664</c:v>
                </c:pt>
                <c:pt idx="5645">
                  <c:v>45162.208333333336</c:v>
                </c:pt>
                <c:pt idx="5646">
                  <c:v>45162.25</c:v>
                </c:pt>
                <c:pt idx="5647">
                  <c:v>45162.291666666664</c:v>
                </c:pt>
                <c:pt idx="5648">
                  <c:v>45162.333333333336</c:v>
                </c:pt>
                <c:pt idx="5649">
                  <c:v>45162.375</c:v>
                </c:pt>
                <c:pt idx="5650">
                  <c:v>45162.416666666664</c:v>
                </c:pt>
                <c:pt idx="5651">
                  <c:v>45162.458333333336</c:v>
                </c:pt>
                <c:pt idx="5652">
                  <c:v>45162.5</c:v>
                </c:pt>
                <c:pt idx="5653">
                  <c:v>45162.541666666664</c:v>
                </c:pt>
                <c:pt idx="5654">
                  <c:v>45162.583333333336</c:v>
                </c:pt>
                <c:pt idx="5655">
                  <c:v>45162.625</c:v>
                </c:pt>
                <c:pt idx="5656">
                  <c:v>45162.666666666664</c:v>
                </c:pt>
                <c:pt idx="5657">
                  <c:v>45162.708333333336</c:v>
                </c:pt>
                <c:pt idx="5658">
                  <c:v>45162.75</c:v>
                </c:pt>
                <c:pt idx="5659">
                  <c:v>45162.791666666664</c:v>
                </c:pt>
                <c:pt idx="5660">
                  <c:v>45162.833333333336</c:v>
                </c:pt>
                <c:pt idx="5661">
                  <c:v>45162.875</c:v>
                </c:pt>
                <c:pt idx="5662">
                  <c:v>45162.916666666664</c:v>
                </c:pt>
                <c:pt idx="5663">
                  <c:v>45162.958333333336</c:v>
                </c:pt>
                <c:pt idx="5664">
                  <c:v>45163</c:v>
                </c:pt>
                <c:pt idx="5665">
                  <c:v>45163.041666666664</c:v>
                </c:pt>
                <c:pt idx="5666">
                  <c:v>45163.083333333336</c:v>
                </c:pt>
                <c:pt idx="5667">
                  <c:v>45163.125</c:v>
                </c:pt>
                <c:pt idx="5668">
                  <c:v>45163.166666666664</c:v>
                </c:pt>
                <c:pt idx="5669">
                  <c:v>45163.208333333336</c:v>
                </c:pt>
                <c:pt idx="5670">
                  <c:v>45163.25</c:v>
                </c:pt>
                <c:pt idx="5671">
                  <c:v>45163.291666666664</c:v>
                </c:pt>
                <c:pt idx="5672">
                  <c:v>45163.333333333336</c:v>
                </c:pt>
                <c:pt idx="5673">
                  <c:v>45163.375</c:v>
                </c:pt>
                <c:pt idx="5674">
                  <c:v>45163.416666666664</c:v>
                </c:pt>
                <c:pt idx="5675">
                  <c:v>45163.458333333336</c:v>
                </c:pt>
                <c:pt idx="5676">
                  <c:v>45163.5</c:v>
                </c:pt>
                <c:pt idx="5677">
                  <c:v>45163.541666666664</c:v>
                </c:pt>
                <c:pt idx="5678">
                  <c:v>45163.583333333336</c:v>
                </c:pt>
                <c:pt idx="5679">
                  <c:v>45163.625</c:v>
                </c:pt>
                <c:pt idx="5680">
                  <c:v>45163.666666666664</c:v>
                </c:pt>
                <c:pt idx="5681">
                  <c:v>45163.708333333336</c:v>
                </c:pt>
                <c:pt idx="5682">
                  <c:v>45163.75</c:v>
                </c:pt>
                <c:pt idx="5683">
                  <c:v>45163.791666666664</c:v>
                </c:pt>
                <c:pt idx="5684">
                  <c:v>45163.833333333336</c:v>
                </c:pt>
                <c:pt idx="5685">
                  <c:v>45163.875</c:v>
                </c:pt>
                <c:pt idx="5686">
                  <c:v>45163.916666666664</c:v>
                </c:pt>
                <c:pt idx="5687">
                  <c:v>45163.958333333336</c:v>
                </c:pt>
                <c:pt idx="5688">
                  <c:v>45164</c:v>
                </c:pt>
                <c:pt idx="5689">
                  <c:v>45164.041666666664</c:v>
                </c:pt>
                <c:pt idx="5690">
                  <c:v>45164.083333333336</c:v>
                </c:pt>
                <c:pt idx="5691">
                  <c:v>45164.125</c:v>
                </c:pt>
                <c:pt idx="5692">
                  <c:v>45164.166666666664</c:v>
                </c:pt>
                <c:pt idx="5693">
                  <c:v>45164.208333333336</c:v>
                </c:pt>
                <c:pt idx="5694">
                  <c:v>45164.25</c:v>
                </c:pt>
                <c:pt idx="5695">
                  <c:v>45164.291666666664</c:v>
                </c:pt>
                <c:pt idx="5696">
                  <c:v>45164.333333333336</c:v>
                </c:pt>
                <c:pt idx="5697">
                  <c:v>45164.375</c:v>
                </c:pt>
                <c:pt idx="5698">
                  <c:v>45164.416666666664</c:v>
                </c:pt>
                <c:pt idx="5699">
                  <c:v>45164.458333333336</c:v>
                </c:pt>
                <c:pt idx="5700">
                  <c:v>45164.5</c:v>
                </c:pt>
                <c:pt idx="5701">
                  <c:v>45164.541666666664</c:v>
                </c:pt>
                <c:pt idx="5702">
                  <c:v>45164.583333333336</c:v>
                </c:pt>
                <c:pt idx="5703">
                  <c:v>45164.625</c:v>
                </c:pt>
                <c:pt idx="5704">
                  <c:v>45164.666666666664</c:v>
                </c:pt>
                <c:pt idx="5705">
                  <c:v>45164.708333333336</c:v>
                </c:pt>
                <c:pt idx="5706">
                  <c:v>45164.75</c:v>
                </c:pt>
                <c:pt idx="5707">
                  <c:v>45164.791666666664</c:v>
                </c:pt>
                <c:pt idx="5708">
                  <c:v>45164.833333333336</c:v>
                </c:pt>
                <c:pt idx="5709">
                  <c:v>45164.875</c:v>
                </c:pt>
                <c:pt idx="5710">
                  <c:v>45164.916666666664</c:v>
                </c:pt>
                <c:pt idx="5711">
                  <c:v>45164.958333333336</c:v>
                </c:pt>
                <c:pt idx="5712">
                  <c:v>45165</c:v>
                </c:pt>
                <c:pt idx="5713">
                  <c:v>45165.041666666664</c:v>
                </c:pt>
                <c:pt idx="5714">
                  <c:v>45165.083333333336</c:v>
                </c:pt>
                <c:pt idx="5715">
                  <c:v>45165.125</c:v>
                </c:pt>
                <c:pt idx="5716">
                  <c:v>45165.166666666664</c:v>
                </c:pt>
                <c:pt idx="5717">
                  <c:v>45165.208333333336</c:v>
                </c:pt>
                <c:pt idx="5718">
                  <c:v>45165.25</c:v>
                </c:pt>
                <c:pt idx="5719">
                  <c:v>45165.291666666664</c:v>
                </c:pt>
                <c:pt idx="5720">
                  <c:v>45165.333333333336</c:v>
                </c:pt>
                <c:pt idx="5721">
                  <c:v>45165.375</c:v>
                </c:pt>
                <c:pt idx="5722">
                  <c:v>45165.416666666664</c:v>
                </c:pt>
                <c:pt idx="5723">
                  <c:v>45165.458333333336</c:v>
                </c:pt>
                <c:pt idx="5724">
                  <c:v>45165.5</c:v>
                </c:pt>
                <c:pt idx="5725">
                  <c:v>45165.541666666664</c:v>
                </c:pt>
                <c:pt idx="5726">
                  <c:v>45165.583333333336</c:v>
                </c:pt>
                <c:pt idx="5727">
                  <c:v>45165.625</c:v>
                </c:pt>
                <c:pt idx="5728">
                  <c:v>45165.666666666664</c:v>
                </c:pt>
                <c:pt idx="5729">
                  <c:v>45165.708333333336</c:v>
                </c:pt>
                <c:pt idx="5730">
                  <c:v>45165.75</c:v>
                </c:pt>
                <c:pt idx="5731">
                  <c:v>45165.791666666664</c:v>
                </c:pt>
                <c:pt idx="5732">
                  <c:v>45165.833333333336</c:v>
                </c:pt>
                <c:pt idx="5733">
                  <c:v>45165.875</c:v>
                </c:pt>
                <c:pt idx="5734">
                  <c:v>45165.916666666664</c:v>
                </c:pt>
                <c:pt idx="5735">
                  <c:v>45165.958333333336</c:v>
                </c:pt>
                <c:pt idx="5736">
                  <c:v>45166</c:v>
                </c:pt>
                <c:pt idx="5737">
                  <c:v>45166.041666666664</c:v>
                </c:pt>
                <c:pt idx="5738">
                  <c:v>45166.083333333336</c:v>
                </c:pt>
                <c:pt idx="5739">
                  <c:v>45166.125</c:v>
                </c:pt>
                <c:pt idx="5740">
                  <c:v>45166.166666666664</c:v>
                </c:pt>
                <c:pt idx="5741">
                  <c:v>45166.208333333336</c:v>
                </c:pt>
                <c:pt idx="5742">
                  <c:v>45166.25</c:v>
                </c:pt>
                <c:pt idx="5743">
                  <c:v>45166.291666666664</c:v>
                </c:pt>
                <c:pt idx="5744">
                  <c:v>45166.333333333336</c:v>
                </c:pt>
                <c:pt idx="5745">
                  <c:v>45166.375</c:v>
                </c:pt>
                <c:pt idx="5746">
                  <c:v>45166.416666666664</c:v>
                </c:pt>
                <c:pt idx="5747">
                  <c:v>45166.458333333336</c:v>
                </c:pt>
                <c:pt idx="5748">
                  <c:v>45166.5</c:v>
                </c:pt>
                <c:pt idx="5749">
                  <c:v>45166.541666666664</c:v>
                </c:pt>
                <c:pt idx="5750">
                  <c:v>45166.583333333336</c:v>
                </c:pt>
                <c:pt idx="5751">
                  <c:v>45166.625</c:v>
                </c:pt>
                <c:pt idx="5752">
                  <c:v>45166.666666666664</c:v>
                </c:pt>
                <c:pt idx="5753">
                  <c:v>45166.708333333336</c:v>
                </c:pt>
                <c:pt idx="5754">
                  <c:v>45166.75</c:v>
                </c:pt>
                <c:pt idx="5755">
                  <c:v>45166.791666666664</c:v>
                </c:pt>
                <c:pt idx="5756">
                  <c:v>45166.833333333336</c:v>
                </c:pt>
                <c:pt idx="5757">
                  <c:v>45166.875</c:v>
                </c:pt>
                <c:pt idx="5758">
                  <c:v>45166.916666666664</c:v>
                </c:pt>
                <c:pt idx="5759">
                  <c:v>45166.958333333336</c:v>
                </c:pt>
                <c:pt idx="5760">
                  <c:v>45167</c:v>
                </c:pt>
                <c:pt idx="5761">
                  <c:v>45167.041666666664</c:v>
                </c:pt>
                <c:pt idx="5762">
                  <c:v>45167.083333333336</c:v>
                </c:pt>
                <c:pt idx="5763">
                  <c:v>45167.125</c:v>
                </c:pt>
                <c:pt idx="5764">
                  <c:v>45167.166666666664</c:v>
                </c:pt>
                <c:pt idx="5765">
                  <c:v>45167.208333333336</c:v>
                </c:pt>
                <c:pt idx="5766">
                  <c:v>45167.25</c:v>
                </c:pt>
                <c:pt idx="5767">
                  <c:v>45167.291666666664</c:v>
                </c:pt>
                <c:pt idx="5768">
                  <c:v>45167.333333333336</c:v>
                </c:pt>
                <c:pt idx="5769">
                  <c:v>45167.375</c:v>
                </c:pt>
                <c:pt idx="5770">
                  <c:v>45167.416666666664</c:v>
                </c:pt>
                <c:pt idx="5771">
                  <c:v>45167.458333333336</c:v>
                </c:pt>
                <c:pt idx="5772">
                  <c:v>45167.5</c:v>
                </c:pt>
                <c:pt idx="5773">
                  <c:v>45167.541666666664</c:v>
                </c:pt>
                <c:pt idx="5774">
                  <c:v>45167.583333333336</c:v>
                </c:pt>
                <c:pt idx="5775">
                  <c:v>45167.625</c:v>
                </c:pt>
                <c:pt idx="5776">
                  <c:v>45167.666666666664</c:v>
                </c:pt>
                <c:pt idx="5777">
                  <c:v>45167.708333333336</c:v>
                </c:pt>
                <c:pt idx="5778">
                  <c:v>45167.75</c:v>
                </c:pt>
                <c:pt idx="5779">
                  <c:v>45167.791666666664</c:v>
                </c:pt>
                <c:pt idx="5780">
                  <c:v>45167.833333333336</c:v>
                </c:pt>
                <c:pt idx="5781">
                  <c:v>45167.875</c:v>
                </c:pt>
                <c:pt idx="5782">
                  <c:v>45167.916666666664</c:v>
                </c:pt>
                <c:pt idx="5783">
                  <c:v>45167.958333333336</c:v>
                </c:pt>
                <c:pt idx="5784">
                  <c:v>45168</c:v>
                </c:pt>
                <c:pt idx="5785">
                  <c:v>45168.041666666664</c:v>
                </c:pt>
                <c:pt idx="5786">
                  <c:v>45168.083333333336</c:v>
                </c:pt>
                <c:pt idx="5787">
                  <c:v>45168.125</c:v>
                </c:pt>
                <c:pt idx="5788">
                  <c:v>45168.166666666664</c:v>
                </c:pt>
                <c:pt idx="5789">
                  <c:v>45168.208333333336</c:v>
                </c:pt>
                <c:pt idx="5790">
                  <c:v>45168.25</c:v>
                </c:pt>
                <c:pt idx="5791">
                  <c:v>45168.291666666664</c:v>
                </c:pt>
                <c:pt idx="5792">
                  <c:v>45168.333333333336</c:v>
                </c:pt>
                <c:pt idx="5793">
                  <c:v>45168.375</c:v>
                </c:pt>
                <c:pt idx="5794">
                  <c:v>45168.416666666664</c:v>
                </c:pt>
                <c:pt idx="5795">
                  <c:v>45168.458333333336</c:v>
                </c:pt>
                <c:pt idx="5796">
                  <c:v>45168.5</c:v>
                </c:pt>
                <c:pt idx="5797">
                  <c:v>45168.541666666664</c:v>
                </c:pt>
                <c:pt idx="5798">
                  <c:v>45168.583333333336</c:v>
                </c:pt>
                <c:pt idx="5799">
                  <c:v>45168.625</c:v>
                </c:pt>
                <c:pt idx="5800">
                  <c:v>45168.666666666664</c:v>
                </c:pt>
                <c:pt idx="5801">
                  <c:v>45168.708333333336</c:v>
                </c:pt>
                <c:pt idx="5802">
                  <c:v>45168.75</c:v>
                </c:pt>
                <c:pt idx="5803">
                  <c:v>45168.791666666664</c:v>
                </c:pt>
                <c:pt idx="5804">
                  <c:v>45168.833333333336</c:v>
                </c:pt>
                <c:pt idx="5805">
                  <c:v>45168.875</c:v>
                </c:pt>
                <c:pt idx="5806">
                  <c:v>45168.916666666664</c:v>
                </c:pt>
                <c:pt idx="5807">
                  <c:v>45168.958333333336</c:v>
                </c:pt>
                <c:pt idx="5808">
                  <c:v>45169</c:v>
                </c:pt>
                <c:pt idx="5809">
                  <c:v>45169.041666666664</c:v>
                </c:pt>
                <c:pt idx="5810">
                  <c:v>45169.083333333336</c:v>
                </c:pt>
                <c:pt idx="5811">
                  <c:v>45169.125</c:v>
                </c:pt>
                <c:pt idx="5812">
                  <c:v>45169.166666666664</c:v>
                </c:pt>
                <c:pt idx="5813">
                  <c:v>45169.208333333336</c:v>
                </c:pt>
                <c:pt idx="5814">
                  <c:v>45169.25</c:v>
                </c:pt>
                <c:pt idx="5815">
                  <c:v>45169.291666666664</c:v>
                </c:pt>
                <c:pt idx="5816">
                  <c:v>45169.333333333336</c:v>
                </c:pt>
                <c:pt idx="5817">
                  <c:v>45169.375</c:v>
                </c:pt>
                <c:pt idx="5818">
                  <c:v>45169.416666666664</c:v>
                </c:pt>
                <c:pt idx="5819">
                  <c:v>45169.458333333336</c:v>
                </c:pt>
                <c:pt idx="5820">
                  <c:v>45169.5</c:v>
                </c:pt>
                <c:pt idx="5821">
                  <c:v>45169.541666666664</c:v>
                </c:pt>
                <c:pt idx="5822">
                  <c:v>45169.583333333336</c:v>
                </c:pt>
                <c:pt idx="5823">
                  <c:v>45169.625</c:v>
                </c:pt>
                <c:pt idx="5824">
                  <c:v>45169.666666666664</c:v>
                </c:pt>
                <c:pt idx="5825">
                  <c:v>45169.708333333336</c:v>
                </c:pt>
                <c:pt idx="5826">
                  <c:v>45169.75</c:v>
                </c:pt>
                <c:pt idx="5827">
                  <c:v>45169.791666666664</c:v>
                </c:pt>
                <c:pt idx="5828">
                  <c:v>45169.833333333336</c:v>
                </c:pt>
                <c:pt idx="5829">
                  <c:v>45169.875</c:v>
                </c:pt>
                <c:pt idx="5830">
                  <c:v>45169.916666666664</c:v>
                </c:pt>
                <c:pt idx="5831">
                  <c:v>45169.958333333336</c:v>
                </c:pt>
                <c:pt idx="5832">
                  <c:v>45170</c:v>
                </c:pt>
                <c:pt idx="5833">
                  <c:v>45170.041666666664</c:v>
                </c:pt>
                <c:pt idx="5834">
                  <c:v>45170.083333333336</c:v>
                </c:pt>
                <c:pt idx="5835">
                  <c:v>45170.125</c:v>
                </c:pt>
                <c:pt idx="5836">
                  <c:v>45170.166666666664</c:v>
                </c:pt>
                <c:pt idx="5837">
                  <c:v>45170.208333333336</c:v>
                </c:pt>
                <c:pt idx="5838">
                  <c:v>45170.25</c:v>
                </c:pt>
                <c:pt idx="5839">
                  <c:v>45170.291666666664</c:v>
                </c:pt>
                <c:pt idx="5840">
                  <c:v>45170.333333333336</c:v>
                </c:pt>
                <c:pt idx="5841">
                  <c:v>45170.375</c:v>
                </c:pt>
                <c:pt idx="5842">
                  <c:v>45170.416666666664</c:v>
                </c:pt>
                <c:pt idx="5843">
                  <c:v>45170.458333333336</c:v>
                </c:pt>
                <c:pt idx="5844">
                  <c:v>45170.5</c:v>
                </c:pt>
                <c:pt idx="5845">
                  <c:v>45170.541666666664</c:v>
                </c:pt>
                <c:pt idx="5846">
                  <c:v>45170.583333333336</c:v>
                </c:pt>
                <c:pt idx="5847">
                  <c:v>45170.625</c:v>
                </c:pt>
                <c:pt idx="5848">
                  <c:v>45170.666666666664</c:v>
                </c:pt>
                <c:pt idx="5849">
                  <c:v>45170.708333333336</c:v>
                </c:pt>
                <c:pt idx="5850">
                  <c:v>45170.75</c:v>
                </c:pt>
                <c:pt idx="5851">
                  <c:v>45170.791666666664</c:v>
                </c:pt>
                <c:pt idx="5852">
                  <c:v>45170.833333333336</c:v>
                </c:pt>
                <c:pt idx="5853">
                  <c:v>45170.875</c:v>
                </c:pt>
                <c:pt idx="5854">
                  <c:v>45170.916666666664</c:v>
                </c:pt>
                <c:pt idx="5855">
                  <c:v>45170.958333333336</c:v>
                </c:pt>
                <c:pt idx="5856">
                  <c:v>45171</c:v>
                </c:pt>
                <c:pt idx="5857">
                  <c:v>45171.041666666664</c:v>
                </c:pt>
                <c:pt idx="5858">
                  <c:v>45171.083333333336</c:v>
                </c:pt>
                <c:pt idx="5859">
                  <c:v>45171.125</c:v>
                </c:pt>
                <c:pt idx="5860">
                  <c:v>45171.166666666664</c:v>
                </c:pt>
                <c:pt idx="5861">
                  <c:v>45171.208333333336</c:v>
                </c:pt>
                <c:pt idx="5862">
                  <c:v>45171.25</c:v>
                </c:pt>
                <c:pt idx="5863">
                  <c:v>45171.291666666664</c:v>
                </c:pt>
                <c:pt idx="5864">
                  <c:v>45171.333333333336</c:v>
                </c:pt>
                <c:pt idx="5865">
                  <c:v>45171.375</c:v>
                </c:pt>
                <c:pt idx="5866">
                  <c:v>45171.416666666664</c:v>
                </c:pt>
                <c:pt idx="5867">
                  <c:v>45171.458333333336</c:v>
                </c:pt>
                <c:pt idx="5868">
                  <c:v>45171.5</c:v>
                </c:pt>
                <c:pt idx="5869">
                  <c:v>45171.541666666664</c:v>
                </c:pt>
                <c:pt idx="5870">
                  <c:v>45171.583333333336</c:v>
                </c:pt>
                <c:pt idx="5871">
                  <c:v>45171.625</c:v>
                </c:pt>
                <c:pt idx="5872">
                  <c:v>45171.666666666664</c:v>
                </c:pt>
                <c:pt idx="5873">
                  <c:v>45171.708333333336</c:v>
                </c:pt>
                <c:pt idx="5874">
                  <c:v>45171.75</c:v>
                </c:pt>
                <c:pt idx="5875">
                  <c:v>45171.791666666664</c:v>
                </c:pt>
                <c:pt idx="5876">
                  <c:v>45171.833333333336</c:v>
                </c:pt>
                <c:pt idx="5877">
                  <c:v>45171.875</c:v>
                </c:pt>
                <c:pt idx="5878">
                  <c:v>45171.916666666664</c:v>
                </c:pt>
                <c:pt idx="5879">
                  <c:v>45171.958333333336</c:v>
                </c:pt>
                <c:pt idx="5880">
                  <c:v>45172</c:v>
                </c:pt>
                <c:pt idx="5881">
                  <c:v>45172.041666666664</c:v>
                </c:pt>
                <c:pt idx="5882">
                  <c:v>45172.083333333336</c:v>
                </c:pt>
                <c:pt idx="5883">
                  <c:v>45172.125</c:v>
                </c:pt>
                <c:pt idx="5884">
                  <c:v>45172.166666666664</c:v>
                </c:pt>
                <c:pt idx="5885">
                  <c:v>45172.208333333336</c:v>
                </c:pt>
                <c:pt idx="5886">
                  <c:v>45172.25</c:v>
                </c:pt>
                <c:pt idx="5887">
                  <c:v>45172.291666666664</c:v>
                </c:pt>
                <c:pt idx="5888">
                  <c:v>45172.333333333336</c:v>
                </c:pt>
                <c:pt idx="5889">
                  <c:v>45172.375</c:v>
                </c:pt>
                <c:pt idx="5890">
                  <c:v>45172.416666666664</c:v>
                </c:pt>
                <c:pt idx="5891">
                  <c:v>45172.458333333336</c:v>
                </c:pt>
                <c:pt idx="5892">
                  <c:v>45172.5</c:v>
                </c:pt>
                <c:pt idx="5893">
                  <c:v>45172.541666666664</c:v>
                </c:pt>
                <c:pt idx="5894">
                  <c:v>45172.583333333336</c:v>
                </c:pt>
                <c:pt idx="5895">
                  <c:v>45172.625</c:v>
                </c:pt>
                <c:pt idx="5896">
                  <c:v>45172.666666666664</c:v>
                </c:pt>
                <c:pt idx="5897">
                  <c:v>45172.708333333336</c:v>
                </c:pt>
                <c:pt idx="5898">
                  <c:v>45172.75</c:v>
                </c:pt>
                <c:pt idx="5899">
                  <c:v>45172.791666666664</c:v>
                </c:pt>
                <c:pt idx="5900">
                  <c:v>45172.833333333336</c:v>
                </c:pt>
                <c:pt idx="5901">
                  <c:v>45172.875</c:v>
                </c:pt>
                <c:pt idx="5902">
                  <c:v>45172.916666666664</c:v>
                </c:pt>
                <c:pt idx="5903">
                  <c:v>45172.958333333336</c:v>
                </c:pt>
                <c:pt idx="5904">
                  <c:v>45173</c:v>
                </c:pt>
                <c:pt idx="5905">
                  <c:v>45173.041666666664</c:v>
                </c:pt>
                <c:pt idx="5906">
                  <c:v>45173.083333333336</c:v>
                </c:pt>
                <c:pt idx="5907">
                  <c:v>45173.125</c:v>
                </c:pt>
                <c:pt idx="5908">
                  <c:v>45173.166666666664</c:v>
                </c:pt>
                <c:pt idx="5909">
                  <c:v>45173.208333333336</c:v>
                </c:pt>
                <c:pt idx="5910">
                  <c:v>45173.25</c:v>
                </c:pt>
                <c:pt idx="5911">
                  <c:v>45173.291666666664</c:v>
                </c:pt>
                <c:pt idx="5912">
                  <c:v>45173.333333333336</c:v>
                </c:pt>
                <c:pt idx="5913">
                  <c:v>45173.375</c:v>
                </c:pt>
                <c:pt idx="5914">
                  <c:v>45173.416666666664</c:v>
                </c:pt>
                <c:pt idx="5915">
                  <c:v>45173.458333333336</c:v>
                </c:pt>
                <c:pt idx="5916">
                  <c:v>45173.5</c:v>
                </c:pt>
                <c:pt idx="5917">
                  <c:v>45173.541666666664</c:v>
                </c:pt>
                <c:pt idx="5918">
                  <c:v>45173.583333333336</c:v>
                </c:pt>
                <c:pt idx="5919">
                  <c:v>45173.625</c:v>
                </c:pt>
                <c:pt idx="5920">
                  <c:v>45173.666666666664</c:v>
                </c:pt>
                <c:pt idx="5921">
                  <c:v>45173.708333333336</c:v>
                </c:pt>
                <c:pt idx="5922">
                  <c:v>45173.75</c:v>
                </c:pt>
                <c:pt idx="5923">
                  <c:v>45173.791666666664</c:v>
                </c:pt>
                <c:pt idx="5924">
                  <c:v>45173.833333333336</c:v>
                </c:pt>
                <c:pt idx="5925">
                  <c:v>45173.875</c:v>
                </c:pt>
                <c:pt idx="5926">
                  <c:v>45173.916666666664</c:v>
                </c:pt>
                <c:pt idx="5927">
                  <c:v>45173.958333333336</c:v>
                </c:pt>
                <c:pt idx="5928">
                  <c:v>45174</c:v>
                </c:pt>
                <c:pt idx="5929">
                  <c:v>45174.041666666664</c:v>
                </c:pt>
                <c:pt idx="5930">
                  <c:v>45174.083333333336</c:v>
                </c:pt>
                <c:pt idx="5931">
                  <c:v>45174.125</c:v>
                </c:pt>
                <c:pt idx="5932">
                  <c:v>45174.166666666664</c:v>
                </c:pt>
                <c:pt idx="5933">
                  <c:v>45174.208333333336</c:v>
                </c:pt>
                <c:pt idx="5934">
                  <c:v>45174.25</c:v>
                </c:pt>
                <c:pt idx="5935">
                  <c:v>45174.291666666664</c:v>
                </c:pt>
                <c:pt idx="5936">
                  <c:v>45174.333333333336</c:v>
                </c:pt>
                <c:pt idx="5937">
                  <c:v>45174.375</c:v>
                </c:pt>
                <c:pt idx="5938">
                  <c:v>45174.416666666664</c:v>
                </c:pt>
                <c:pt idx="5939">
                  <c:v>45174.458333333336</c:v>
                </c:pt>
                <c:pt idx="5940">
                  <c:v>45174.5</c:v>
                </c:pt>
                <c:pt idx="5941">
                  <c:v>45174.541666666664</c:v>
                </c:pt>
                <c:pt idx="5942">
                  <c:v>45174.583333333336</c:v>
                </c:pt>
                <c:pt idx="5943">
                  <c:v>45174.625</c:v>
                </c:pt>
                <c:pt idx="5944">
                  <c:v>45174.666666666664</c:v>
                </c:pt>
                <c:pt idx="5945">
                  <c:v>45174.708333333336</c:v>
                </c:pt>
                <c:pt idx="5946">
                  <c:v>45174.75</c:v>
                </c:pt>
                <c:pt idx="5947">
                  <c:v>45174.791666666664</c:v>
                </c:pt>
                <c:pt idx="5948">
                  <c:v>45174.833333333336</c:v>
                </c:pt>
                <c:pt idx="5949">
                  <c:v>45174.875</c:v>
                </c:pt>
                <c:pt idx="5950">
                  <c:v>45174.916666666664</c:v>
                </c:pt>
                <c:pt idx="5951">
                  <c:v>45174.958333333336</c:v>
                </c:pt>
                <c:pt idx="5952">
                  <c:v>45175</c:v>
                </c:pt>
                <c:pt idx="5953">
                  <c:v>45175.041666666664</c:v>
                </c:pt>
                <c:pt idx="5954">
                  <c:v>45175.083333333336</c:v>
                </c:pt>
                <c:pt idx="5955">
                  <c:v>45175.125</c:v>
                </c:pt>
                <c:pt idx="5956">
                  <c:v>45175.166666666664</c:v>
                </c:pt>
                <c:pt idx="5957">
                  <c:v>45175.208333333336</c:v>
                </c:pt>
                <c:pt idx="5958">
                  <c:v>45175.25</c:v>
                </c:pt>
                <c:pt idx="5959">
                  <c:v>45175.291666666664</c:v>
                </c:pt>
                <c:pt idx="5960">
                  <c:v>45175.333333333336</c:v>
                </c:pt>
                <c:pt idx="5961">
                  <c:v>45175.375</c:v>
                </c:pt>
                <c:pt idx="5962">
                  <c:v>45175.416666666664</c:v>
                </c:pt>
                <c:pt idx="5963">
                  <c:v>45175.458333333336</c:v>
                </c:pt>
                <c:pt idx="5964">
                  <c:v>45175.5</c:v>
                </c:pt>
                <c:pt idx="5965">
                  <c:v>45175.541666666664</c:v>
                </c:pt>
                <c:pt idx="5966">
                  <c:v>45175.583333333336</c:v>
                </c:pt>
                <c:pt idx="5967">
                  <c:v>45175.625</c:v>
                </c:pt>
                <c:pt idx="5968">
                  <c:v>45175.666666666664</c:v>
                </c:pt>
                <c:pt idx="5969">
                  <c:v>45175.708333333336</c:v>
                </c:pt>
                <c:pt idx="5970">
                  <c:v>45175.75</c:v>
                </c:pt>
                <c:pt idx="5971">
                  <c:v>45175.791666666664</c:v>
                </c:pt>
                <c:pt idx="5972">
                  <c:v>45175.833333333336</c:v>
                </c:pt>
                <c:pt idx="5973">
                  <c:v>45175.875</c:v>
                </c:pt>
                <c:pt idx="5974">
                  <c:v>45175.916666666664</c:v>
                </c:pt>
                <c:pt idx="5975">
                  <c:v>45175.958333333336</c:v>
                </c:pt>
                <c:pt idx="5976">
                  <c:v>45176</c:v>
                </c:pt>
                <c:pt idx="5977">
                  <c:v>45176.041666666664</c:v>
                </c:pt>
                <c:pt idx="5978">
                  <c:v>45176.083333333336</c:v>
                </c:pt>
                <c:pt idx="5979">
                  <c:v>45176.125</c:v>
                </c:pt>
                <c:pt idx="5980">
                  <c:v>45176.166666666664</c:v>
                </c:pt>
                <c:pt idx="5981">
                  <c:v>45176.208333333336</c:v>
                </c:pt>
                <c:pt idx="5982">
                  <c:v>45176.25</c:v>
                </c:pt>
                <c:pt idx="5983">
                  <c:v>45176.291666666664</c:v>
                </c:pt>
                <c:pt idx="5984">
                  <c:v>45176.333333333336</c:v>
                </c:pt>
                <c:pt idx="5985">
                  <c:v>45176.375</c:v>
                </c:pt>
                <c:pt idx="5986">
                  <c:v>45176.416666666664</c:v>
                </c:pt>
                <c:pt idx="5987">
                  <c:v>45176.458333333336</c:v>
                </c:pt>
                <c:pt idx="5988">
                  <c:v>45176.5</c:v>
                </c:pt>
                <c:pt idx="5989">
                  <c:v>45176.541666666664</c:v>
                </c:pt>
                <c:pt idx="5990">
                  <c:v>45176.583333333336</c:v>
                </c:pt>
                <c:pt idx="5991">
                  <c:v>45176.625</c:v>
                </c:pt>
                <c:pt idx="5992">
                  <c:v>45176.666666666664</c:v>
                </c:pt>
                <c:pt idx="5993">
                  <c:v>45176.708333333336</c:v>
                </c:pt>
                <c:pt idx="5994">
                  <c:v>45176.75</c:v>
                </c:pt>
                <c:pt idx="5995">
                  <c:v>45176.791666666664</c:v>
                </c:pt>
                <c:pt idx="5996">
                  <c:v>45176.833333333336</c:v>
                </c:pt>
                <c:pt idx="5997">
                  <c:v>45176.875</c:v>
                </c:pt>
                <c:pt idx="5998">
                  <c:v>45176.916666666664</c:v>
                </c:pt>
                <c:pt idx="5999">
                  <c:v>45176.958333333336</c:v>
                </c:pt>
                <c:pt idx="6000">
                  <c:v>45177</c:v>
                </c:pt>
                <c:pt idx="6001">
                  <c:v>45177.041666666664</c:v>
                </c:pt>
                <c:pt idx="6002">
                  <c:v>45177.083333333336</c:v>
                </c:pt>
                <c:pt idx="6003">
                  <c:v>45177.125</c:v>
                </c:pt>
                <c:pt idx="6004">
                  <c:v>45177.166666666664</c:v>
                </c:pt>
                <c:pt idx="6005">
                  <c:v>45177.208333333336</c:v>
                </c:pt>
                <c:pt idx="6006">
                  <c:v>45177.25</c:v>
                </c:pt>
                <c:pt idx="6007">
                  <c:v>45177.291666666664</c:v>
                </c:pt>
                <c:pt idx="6008">
                  <c:v>45177.333333333336</c:v>
                </c:pt>
                <c:pt idx="6009">
                  <c:v>45177.375</c:v>
                </c:pt>
                <c:pt idx="6010">
                  <c:v>45177.416666666664</c:v>
                </c:pt>
                <c:pt idx="6011">
                  <c:v>45177.458333333336</c:v>
                </c:pt>
                <c:pt idx="6012">
                  <c:v>45177.5</c:v>
                </c:pt>
                <c:pt idx="6013">
                  <c:v>45177.541666666664</c:v>
                </c:pt>
                <c:pt idx="6014">
                  <c:v>45177.583333333336</c:v>
                </c:pt>
                <c:pt idx="6015">
                  <c:v>45177.625</c:v>
                </c:pt>
                <c:pt idx="6016">
                  <c:v>45177.666666666664</c:v>
                </c:pt>
                <c:pt idx="6017">
                  <c:v>45177.708333333336</c:v>
                </c:pt>
                <c:pt idx="6018">
                  <c:v>45177.75</c:v>
                </c:pt>
                <c:pt idx="6019">
                  <c:v>45177.791666666664</c:v>
                </c:pt>
                <c:pt idx="6020">
                  <c:v>45177.833333333336</c:v>
                </c:pt>
                <c:pt idx="6021">
                  <c:v>45177.875</c:v>
                </c:pt>
                <c:pt idx="6022">
                  <c:v>45177.916666666664</c:v>
                </c:pt>
                <c:pt idx="6023">
                  <c:v>45177.958333333336</c:v>
                </c:pt>
                <c:pt idx="6024">
                  <c:v>45178</c:v>
                </c:pt>
                <c:pt idx="6025">
                  <c:v>45178.041666666664</c:v>
                </c:pt>
                <c:pt idx="6026">
                  <c:v>45178.083333333336</c:v>
                </c:pt>
                <c:pt idx="6027">
                  <c:v>45178.125</c:v>
                </c:pt>
                <c:pt idx="6028">
                  <c:v>45178.166666666664</c:v>
                </c:pt>
                <c:pt idx="6029">
                  <c:v>45178.208333333336</c:v>
                </c:pt>
                <c:pt idx="6030">
                  <c:v>45178.25</c:v>
                </c:pt>
                <c:pt idx="6031">
                  <c:v>45178.291666666664</c:v>
                </c:pt>
                <c:pt idx="6032">
                  <c:v>45178.333333333336</c:v>
                </c:pt>
                <c:pt idx="6033">
                  <c:v>45178.375</c:v>
                </c:pt>
                <c:pt idx="6034">
                  <c:v>45178.416666666664</c:v>
                </c:pt>
                <c:pt idx="6035">
                  <c:v>45178.458333333336</c:v>
                </c:pt>
                <c:pt idx="6036">
                  <c:v>45178.5</c:v>
                </c:pt>
                <c:pt idx="6037">
                  <c:v>45178.541666666664</c:v>
                </c:pt>
                <c:pt idx="6038">
                  <c:v>45178.583333333336</c:v>
                </c:pt>
                <c:pt idx="6039">
                  <c:v>45178.625</c:v>
                </c:pt>
                <c:pt idx="6040">
                  <c:v>45178.666666666664</c:v>
                </c:pt>
                <c:pt idx="6041">
                  <c:v>45178.708333333336</c:v>
                </c:pt>
                <c:pt idx="6042">
                  <c:v>45178.75</c:v>
                </c:pt>
                <c:pt idx="6043">
                  <c:v>45178.791666666664</c:v>
                </c:pt>
                <c:pt idx="6044">
                  <c:v>45178.833333333336</c:v>
                </c:pt>
                <c:pt idx="6045">
                  <c:v>45178.875</c:v>
                </c:pt>
                <c:pt idx="6046">
                  <c:v>45178.916666666664</c:v>
                </c:pt>
                <c:pt idx="6047">
                  <c:v>45178.958333333336</c:v>
                </c:pt>
                <c:pt idx="6048">
                  <c:v>45179</c:v>
                </c:pt>
                <c:pt idx="6049">
                  <c:v>45179.041666666664</c:v>
                </c:pt>
                <c:pt idx="6050">
                  <c:v>45179.083333333336</c:v>
                </c:pt>
                <c:pt idx="6051">
                  <c:v>45179.125</c:v>
                </c:pt>
                <c:pt idx="6052">
                  <c:v>45179.166666666664</c:v>
                </c:pt>
                <c:pt idx="6053">
                  <c:v>45179.208333333336</c:v>
                </c:pt>
                <c:pt idx="6054">
                  <c:v>45179.25</c:v>
                </c:pt>
                <c:pt idx="6055">
                  <c:v>45179.291666666664</c:v>
                </c:pt>
                <c:pt idx="6056">
                  <c:v>45179.333333333336</c:v>
                </c:pt>
                <c:pt idx="6057">
                  <c:v>45179.375</c:v>
                </c:pt>
                <c:pt idx="6058">
                  <c:v>45179.416666666664</c:v>
                </c:pt>
                <c:pt idx="6059">
                  <c:v>45179.458333333336</c:v>
                </c:pt>
                <c:pt idx="6060">
                  <c:v>45179.5</c:v>
                </c:pt>
                <c:pt idx="6061">
                  <c:v>45179.541666666664</c:v>
                </c:pt>
                <c:pt idx="6062">
                  <c:v>45179.583333333336</c:v>
                </c:pt>
                <c:pt idx="6063">
                  <c:v>45179.625</c:v>
                </c:pt>
                <c:pt idx="6064">
                  <c:v>45179.666666666664</c:v>
                </c:pt>
                <c:pt idx="6065">
                  <c:v>45179.708333333336</c:v>
                </c:pt>
                <c:pt idx="6066">
                  <c:v>45179.75</c:v>
                </c:pt>
                <c:pt idx="6067">
                  <c:v>45179.791666666664</c:v>
                </c:pt>
                <c:pt idx="6068">
                  <c:v>45179.833333333336</c:v>
                </c:pt>
                <c:pt idx="6069">
                  <c:v>45179.875</c:v>
                </c:pt>
                <c:pt idx="6070">
                  <c:v>45179.916666666664</c:v>
                </c:pt>
                <c:pt idx="6071">
                  <c:v>45179.958333333336</c:v>
                </c:pt>
                <c:pt idx="6072">
                  <c:v>45180</c:v>
                </c:pt>
                <c:pt idx="6073">
                  <c:v>45180.041666666664</c:v>
                </c:pt>
                <c:pt idx="6074">
                  <c:v>45180.083333333336</c:v>
                </c:pt>
                <c:pt idx="6075">
                  <c:v>45180.125</c:v>
                </c:pt>
                <c:pt idx="6076">
                  <c:v>45180.166666666664</c:v>
                </c:pt>
                <c:pt idx="6077">
                  <c:v>45180.208333333336</c:v>
                </c:pt>
                <c:pt idx="6078">
                  <c:v>45180.25</c:v>
                </c:pt>
                <c:pt idx="6079">
                  <c:v>45180.291666666664</c:v>
                </c:pt>
                <c:pt idx="6080">
                  <c:v>45180.333333333336</c:v>
                </c:pt>
                <c:pt idx="6081">
                  <c:v>45180.375</c:v>
                </c:pt>
                <c:pt idx="6082">
                  <c:v>45180.416666666664</c:v>
                </c:pt>
                <c:pt idx="6083">
                  <c:v>45180.458333333336</c:v>
                </c:pt>
                <c:pt idx="6084">
                  <c:v>45180.5</c:v>
                </c:pt>
                <c:pt idx="6085">
                  <c:v>45180.541666666664</c:v>
                </c:pt>
                <c:pt idx="6086">
                  <c:v>45180.583333333336</c:v>
                </c:pt>
                <c:pt idx="6087">
                  <c:v>45180.625</c:v>
                </c:pt>
                <c:pt idx="6088">
                  <c:v>45180.666666666664</c:v>
                </c:pt>
                <c:pt idx="6089">
                  <c:v>45180.708333333336</c:v>
                </c:pt>
                <c:pt idx="6090">
                  <c:v>45180.75</c:v>
                </c:pt>
                <c:pt idx="6091">
                  <c:v>45180.791666666664</c:v>
                </c:pt>
                <c:pt idx="6092">
                  <c:v>45180.833333333336</c:v>
                </c:pt>
                <c:pt idx="6093">
                  <c:v>45180.875</c:v>
                </c:pt>
                <c:pt idx="6094">
                  <c:v>45180.916666666664</c:v>
                </c:pt>
                <c:pt idx="6095">
                  <c:v>45180.958333333336</c:v>
                </c:pt>
                <c:pt idx="6096">
                  <c:v>45181</c:v>
                </c:pt>
                <c:pt idx="6097">
                  <c:v>45181.041666666664</c:v>
                </c:pt>
                <c:pt idx="6098">
                  <c:v>45181.083333333336</c:v>
                </c:pt>
                <c:pt idx="6099">
                  <c:v>45181.125</c:v>
                </c:pt>
                <c:pt idx="6100">
                  <c:v>45181.166666666664</c:v>
                </c:pt>
                <c:pt idx="6101">
                  <c:v>45181.208333333336</c:v>
                </c:pt>
                <c:pt idx="6102">
                  <c:v>45181.25</c:v>
                </c:pt>
                <c:pt idx="6103">
                  <c:v>45181.291666666664</c:v>
                </c:pt>
                <c:pt idx="6104">
                  <c:v>45181.333333333336</c:v>
                </c:pt>
                <c:pt idx="6105">
                  <c:v>45181.375</c:v>
                </c:pt>
                <c:pt idx="6106">
                  <c:v>45181.416666666664</c:v>
                </c:pt>
                <c:pt idx="6107">
                  <c:v>45181.458333333336</c:v>
                </c:pt>
                <c:pt idx="6108">
                  <c:v>45181.5</c:v>
                </c:pt>
                <c:pt idx="6109">
                  <c:v>45181.541666666664</c:v>
                </c:pt>
                <c:pt idx="6110">
                  <c:v>45181.583333333336</c:v>
                </c:pt>
                <c:pt idx="6111">
                  <c:v>45181.625</c:v>
                </c:pt>
                <c:pt idx="6112">
                  <c:v>45181.666666666664</c:v>
                </c:pt>
                <c:pt idx="6113">
                  <c:v>45181.708333333336</c:v>
                </c:pt>
                <c:pt idx="6114">
                  <c:v>45181.75</c:v>
                </c:pt>
                <c:pt idx="6115">
                  <c:v>45181.791666666664</c:v>
                </c:pt>
                <c:pt idx="6116">
                  <c:v>45181.833333333336</c:v>
                </c:pt>
                <c:pt idx="6117">
                  <c:v>45181.875</c:v>
                </c:pt>
                <c:pt idx="6118">
                  <c:v>45181.916666666664</c:v>
                </c:pt>
                <c:pt idx="6119">
                  <c:v>45181.958333333336</c:v>
                </c:pt>
                <c:pt idx="6120">
                  <c:v>45182</c:v>
                </c:pt>
                <c:pt idx="6121">
                  <c:v>45182.041666666664</c:v>
                </c:pt>
                <c:pt idx="6122">
                  <c:v>45182.083333333336</c:v>
                </c:pt>
                <c:pt idx="6123">
                  <c:v>45182.125</c:v>
                </c:pt>
                <c:pt idx="6124">
                  <c:v>45182.166666666664</c:v>
                </c:pt>
                <c:pt idx="6125">
                  <c:v>45182.208333333336</c:v>
                </c:pt>
                <c:pt idx="6126">
                  <c:v>45182.25</c:v>
                </c:pt>
                <c:pt idx="6127">
                  <c:v>45182.291666666664</c:v>
                </c:pt>
                <c:pt idx="6128">
                  <c:v>45182.333333333336</c:v>
                </c:pt>
                <c:pt idx="6129">
                  <c:v>45182.375</c:v>
                </c:pt>
                <c:pt idx="6130">
                  <c:v>45182.416666666664</c:v>
                </c:pt>
                <c:pt idx="6131">
                  <c:v>45182.458333333336</c:v>
                </c:pt>
                <c:pt idx="6132">
                  <c:v>45182.5</c:v>
                </c:pt>
                <c:pt idx="6133">
                  <c:v>45182.541666666664</c:v>
                </c:pt>
                <c:pt idx="6134">
                  <c:v>45182.583333333336</c:v>
                </c:pt>
                <c:pt idx="6135">
                  <c:v>45182.625</c:v>
                </c:pt>
                <c:pt idx="6136">
                  <c:v>45182.666666666664</c:v>
                </c:pt>
                <c:pt idx="6137">
                  <c:v>45182.708333333336</c:v>
                </c:pt>
                <c:pt idx="6138">
                  <c:v>45182.75</c:v>
                </c:pt>
                <c:pt idx="6139">
                  <c:v>45182.791666666664</c:v>
                </c:pt>
                <c:pt idx="6140">
                  <c:v>45182.833333333336</c:v>
                </c:pt>
                <c:pt idx="6141">
                  <c:v>45182.875</c:v>
                </c:pt>
                <c:pt idx="6142">
                  <c:v>45182.916666666664</c:v>
                </c:pt>
                <c:pt idx="6143">
                  <c:v>45182.958333333336</c:v>
                </c:pt>
                <c:pt idx="6144">
                  <c:v>45183</c:v>
                </c:pt>
                <c:pt idx="6145">
                  <c:v>45183.041666666664</c:v>
                </c:pt>
                <c:pt idx="6146">
                  <c:v>45183.083333333336</c:v>
                </c:pt>
                <c:pt idx="6147">
                  <c:v>45183.125</c:v>
                </c:pt>
                <c:pt idx="6148">
                  <c:v>45183.166666666664</c:v>
                </c:pt>
                <c:pt idx="6149">
                  <c:v>45183.208333333336</c:v>
                </c:pt>
                <c:pt idx="6150">
                  <c:v>45183.25</c:v>
                </c:pt>
                <c:pt idx="6151">
                  <c:v>45183.291666666664</c:v>
                </c:pt>
                <c:pt idx="6152">
                  <c:v>45183.333333333336</c:v>
                </c:pt>
                <c:pt idx="6153">
                  <c:v>45183.375</c:v>
                </c:pt>
                <c:pt idx="6154">
                  <c:v>45183.416666666664</c:v>
                </c:pt>
                <c:pt idx="6155">
                  <c:v>45183.458333333336</c:v>
                </c:pt>
                <c:pt idx="6156">
                  <c:v>45183.5</c:v>
                </c:pt>
                <c:pt idx="6157">
                  <c:v>45183.541666666664</c:v>
                </c:pt>
                <c:pt idx="6158">
                  <c:v>45183.583333333336</c:v>
                </c:pt>
                <c:pt idx="6159">
                  <c:v>45183.625</c:v>
                </c:pt>
                <c:pt idx="6160">
                  <c:v>45183.666666666664</c:v>
                </c:pt>
                <c:pt idx="6161">
                  <c:v>45183.708333333336</c:v>
                </c:pt>
                <c:pt idx="6162">
                  <c:v>45183.75</c:v>
                </c:pt>
                <c:pt idx="6163">
                  <c:v>45183.791666666664</c:v>
                </c:pt>
                <c:pt idx="6164">
                  <c:v>45183.833333333336</c:v>
                </c:pt>
                <c:pt idx="6165">
                  <c:v>45183.875</c:v>
                </c:pt>
                <c:pt idx="6166">
                  <c:v>45183.916666666664</c:v>
                </c:pt>
                <c:pt idx="6167">
                  <c:v>45183.958333333336</c:v>
                </c:pt>
                <c:pt idx="6168">
                  <c:v>45184</c:v>
                </c:pt>
                <c:pt idx="6169">
                  <c:v>45184.041666666664</c:v>
                </c:pt>
                <c:pt idx="6170">
                  <c:v>45184.083333333336</c:v>
                </c:pt>
                <c:pt idx="6171">
                  <c:v>45184.125</c:v>
                </c:pt>
                <c:pt idx="6172">
                  <c:v>45184.166666666664</c:v>
                </c:pt>
                <c:pt idx="6173">
                  <c:v>45184.208333333336</c:v>
                </c:pt>
                <c:pt idx="6174">
                  <c:v>45184.25</c:v>
                </c:pt>
                <c:pt idx="6175">
                  <c:v>45184.291666666664</c:v>
                </c:pt>
                <c:pt idx="6176">
                  <c:v>45184.333333333336</c:v>
                </c:pt>
                <c:pt idx="6177">
                  <c:v>45184.375</c:v>
                </c:pt>
                <c:pt idx="6178">
                  <c:v>45184.416666666664</c:v>
                </c:pt>
                <c:pt idx="6179">
                  <c:v>45184.458333333336</c:v>
                </c:pt>
                <c:pt idx="6180">
                  <c:v>45184.5</c:v>
                </c:pt>
                <c:pt idx="6181">
                  <c:v>45184.541666666664</c:v>
                </c:pt>
                <c:pt idx="6182">
                  <c:v>45184.583333333336</c:v>
                </c:pt>
                <c:pt idx="6183">
                  <c:v>45184.625</c:v>
                </c:pt>
                <c:pt idx="6184">
                  <c:v>45184.666666666664</c:v>
                </c:pt>
                <c:pt idx="6185">
                  <c:v>45184.708333333336</c:v>
                </c:pt>
                <c:pt idx="6186">
                  <c:v>45184.75</c:v>
                </c:pt>
                <c:pt idx="6187">
                  <c:v>45184.791666666664</c:v>
                </c:pt>
                <c:pt idx="6188">
                  <c:v>45184.833333333336</c:v>
                </c:pt>
                <c:pt idx="6189">
                  <c:v>45184.875</c:v>
                </c:pt>
                <c:pt idx="6190">
                  <c:v>45184.916666666664</c:v>
                </c:pt>
                <c:pt idx="6191">
                  <c:v>45184.958333333336</c:v>
                </c:pt>
                <c:pt idx="6192">
                  <c:v>45185</c:v>
                </c:pt>
                <c:pt idx="6193">
                  <c:v>45185.041666666664</c:v>
                </c:pt>
                <c:pt idx="6194">
                  <c:v>45185.083333333336</c:v>
                </c:pt>
                <c:pt idx="6195">
                  <c:v>45185.125</c:v>
                </c:pt>
                <c:pt idx="6196">
                  <c:v>45185.166666666664</c:v>
                </c:pt>
                <c:pt idx="6197">
                  <c:v>45185.208333333336</c:v>
                </c:pt>
                <c:pt idx="6198">
                  <c:v>45185.25</c:v>
                </c:pt>
                <c:pt idx="6199">
                  <c:v>45185.291666666664</c:v>
                </c:pt>
                <c:pt idx="6200">
                  <c:v>45185.333333333336</c:v>
                </c:pt>
                <c:pt idx="6201">
                  <c:v>45185.375</c:v>
                </c:pt>
                <c:pt idx="6202">
                  <c:v>45185.416666666664</c:v>
                </c:pt>
                <c:pt idx="6203">
                  <c:v>45185.458333333336</c:v>
                </c:pt>
                <c:pt idx="6204">
                  <c:v>45185.5</c:v>
                </c:pt>
                <c:pt idx="6205">
                  <c:v>45185.541666666664</c:v>
                </c:pt>
                <c:pt idx="6206">
                  <c:v>45185.583333333336</c:v>
                </c:pt>
                <c:pt idx="6207">
                  <c:v>45185.625</c:v>
                </c:pt>
                <c:pt idx="6208">
                  <c:v>45185.666666666664</c:v>
                </c:pt>
                <c:pt idx="6209">
                  <c:v>45185.708333333336</c:v>
                </c:pt>
                <c:pt idx="6210">
                  <c:v>45185.75</c:v>
                </c:pt>
                <c:pt idx="6211">
                  <c:v>45185.791666666664</c:v>
                </c:pt>
                <c:pt idx="6212">
                  <c:v>45185.833333333336</c:v>
                </c:pt>
                <c:pt idx="6213">
                  <c:v>45185.875</c:v>
                </c:pt>
                <c:pt idx="6214">
                  <c:v>45185.916666666664</c:v>
                </c:pt>
                <c:pt idx="6215">
                  <c:v>45185.958333333336</c:v>
                </c:pt>
                <c:pt idx="6216">
                  <c:v>45186</c:v>
                </c:pt>
                <c:pt idx="6217">
                  <c:v>45186.041666666664</c:v>
                </c:pt>
                <c:pt idx="6218">
                  <c:v>45186.083333333336</c:v>
                </c:pt>
                <c:pt idx="6219">
                  <c:v>45186.125</c:v>
                </c:pt>
                <c:pt idx="6220">
                  <c:v>45186.166666666664</c:v>
                </c:pt>
                <c:pt idx="6221">
                  <c:v>45186.208333333336</c:v>
                </c:pt>
                <c:pt idx="6222">
                  <c:v>45186.25</c:v>
                </c:pt>
                <c:pt idx="6223">
                  <c:v>45186.291666666664</c:v>
                </c:pt>
                <c:pt idx="6224">
                  <c:v>45186.333333333336</c:v>
                </c:pt>
                <c:pt idx="6225">
                  <c:v>45186.375</c:v>
                </c:pt>
                <c:pt idx="6226">
                  <c:v>45186.416666666664</c:v>
                </c:pt>
                <c:pt idx="6227">
                  <c:v>45186.458333333336</c:v>
                </c:pt>
                <c:pt idx="6228">
                  <c:v>45186.5</c:v>
                </c:pt>
                <c:pt idx="6229">
                  <c:v>45186.541666666664</c:v>
                </c:pt>
                <c:pt idx="6230">
                  <c:v>45186.583333333336</c:v>
                </c:pt>
                <c:pt idx="6231">
                  <c:v>45186.625</c:v>
                </c:pt>
                <c:pt idx="6232">
                  <c:v>45186.666666666664</c:v>
                </c:pt>
                <c:pt idx="6233">
                  <c:v>45186.708333333336</c:v>
                </c:pt>
                <c:pt idx="6234">
                  <c:v>45186.75</c:v>
                </c:pt>
                <c:pt idx="6235">
                  <c:v>45186.791666666664</c:v>
                </c:pt>
                <c:pt idx="6236">
                  <c:v>45186.833333333336</c:v>
                </c:pt>
                <c:pt idx="6237">
                  <c:v>45186.875</c:v>
                </c:pt>
                <c:pt idx="6238">
                  <c:v>45186.916666666664</c:v>
                </c:pt>
                <c:pt idx="6239">
                  <c:v>45186.958333333336</c:v>
                </c:pt>
                <c:pt idx="6240">
                  <c:v>45187</c:v>
                </c:pt>
                <c:pt idx="6241">
                  <c:v>45187.041666666664</c:v>
                </c:pt>
                <c:pt idx="6242">
                  <c:v>45187.083333333336</c:v>
                </c:pt>
                <c:pt idx="6243">
                  <c:v>45187.125</c:v>
                </c:pt>
                <c:pt idx="6244">
                  <c:v>45187.166666666664</c:v>
                </c:pt>
                <c:pt idx="6245">
                  <c:v>45187.208333333336</c:v>
                </c:pt>
                <c:pt idx="6246">
                  <c:v>45187.25</c:v>
                </c:pt>
                <c:pt idx="6247">
                  <c:v>45187.291666666664</c:v>
                </c:pt>
                <c:pt idx="6248">
                  <c:v>45187.333333333336</c:v>
                </c:pt>
                <c:pt idx="6249">
                  <c:v>45187.375</c:v>
                </c:pt>
                <c:pt idx="6250">
                  <c:v>45187.416666666664</c:v>
                </c:pt>
                <c:pt idx="6251">
                  <c:v>45187.458333333336</c:v>
                </c:pt>
                <c:pt idx="6252">
                  <c:v>45187.5</c:v>
                </c:pt>
                <c:pt idx="6253">
                  <c:v>45187.541666666664</c:v>
                </c:pt>
                <c:pt idx="6254">
                  <c:v>45187.583333333336</c:v>
                </c:pt>
                <c:pt idx="6255">
                  <c:v>45187.625</c:v>
                </c:pt>
                <c:pt idx="6256">
                  <c:v>45187.666666666664</c:v>
                </c:pt>
                <c:pt idx="6257">
                  <c:v>45187.708333333336</c:v>
                </c:pt>
                <c:pt idx="6258">
                  <c:v>45187.75</c:v>
                </c:pt>
                <c:pt idx="6259">
                  <c:v>45187.791666666664</c:v>
                </c:pt>
                <c:pt idx="6260">
                  <c:v>45187.833333333336</c:v>
                </c:pt>
                <c:pt idx="6261">
                  <c:v>45187.875</c:v>
                </c:pt>
                <c:pt idx="6262">
                  <c:v>45187.916666666664</c:v>
                </c:pt>
                <c:pt idx="6263">
                  <c:v>45187.958333333336</c:v>
                </c:pt>
                <c:pt idx="6264">
                  <c:v>45188</c:v>
                </c:pt>
                <c:pt idx="6265">
                  <c:v>45188.041666666664</c:v>
                </c:pt>
                <c:pt idx="6266">
                  <c:v>45188.083333333336</c:v>
                </c:pt>
                <c:pt idx="6267">
                  <c:v>45188.125</c:v>
                </c:pt>
                <c:pt idx="6268">
                  <c:v>45188.166666666664</c:v>
                </c:pt>
                <c:pt idx="6269">
                  <c:v>45188.208333333336</c:v>
                </c:pt>
                <c:pt idx="6270">
                  <c:v>45188.25</c:v>
                </c:pt>
                <c:pt idx="6271">
                  <c:v>45188.291666666664</c:v>
                </c:pt>
                <c:pt idx="6272">
                  <c:v>45188.333333333336</c:v>
                </c:pt>
                <c:pt idx="6273">
                  <c:v>45188.375</c:v>
                </c:pt>
                <c:pt idx="6274">
                  <c:v>45188.416666666664</c:v>
                </c:pt>
                <c:pt idx="6275">
                  <c:v>45188.458333333336</c:v>
                </c:pt>
                <c:pt idx="6276">
                  <c:v>45188.5</c:v>
                </c:pt>
                <c:pt idx="6277">
                  <c:v>45188.541666666664</c:v>
                </c:pt>
                <c:pt idx="6278">
                  <c:v>45188.583333333336</c:v>
                </c:pt>
                <c:pt idx="6279">
                  <c:v>45188.625</c:v>
                </c:pt>
                <c:pt idx="6280">
                  <c:v>45188.666666666664</c:v>
                </c:pt>
                <c:pt idx="6281">
                  <c:v>45188.708333333336</c:v>
                </c:pt>
                <c:pt idx="6282">
                  <c:v>45188.75</c:v>
                </c:pt>
                <c:pt idx="6283">
                  <c:v>45188.791666666664</c:v>
                </c:pt>
                <c:pt idx="6284">
                  <c:v>45188.833333333336</c:v>
                </c:pt>
                <c:pt idx="6285">
                  <c:v>45188.875</c:v>
                </c:pt>
                <c:pt idx="6286">
                  <c:v>45188.916666666664</c:v>
                </c:pt>
                <c:pt idx="6287">
                  <c:v>45188.958333333336</c:v>
                </c:pt>
                <c:pt idx="6288">
                  <c:v>45189</c:v>
                </c:pt>
                <c:pt idx="6289">
                  <c:v>45189.041666666664</c:v>
                </c:pt>
                <c:pt idx="6290">
                  <c:v>45189.083333333336</c:v>
                </c:pt>
                <c:pt idx="6291">
                  <c:v>45189.125</c:v>
                </c:pt>
                <c:pt idx="6292">
                  <c:v>45189.166666666664</c:v>
                </c:pt>
                <c:pt idx="6293">
                  <c:v>45189.208333333336</c:v>
                </c:pt>
                <c:pt idx="6294">
                  <c:v>45189.25</c:v>
                </c:pt>
                <c:pt idx="6295">
                  <c:v>45189.291666666664</c:v>
                </c:pt>
                <c:pt idx="6296">
                  <c:v>45189.333333333336</c:v>
                </c:pt>
                <c:pt idx="6297">
                  <c:v>45189.375</c:v>
                </c:pt>
                <c:pt idx="6298">
                  <c:v>45189.416666666664</c:v>
                </c:pt>
                <c:pt idx="6299">
                  <c:v>45189.458333333336</c:v>
                </c:pt>
                <c:pt idx="6300">
                  <c:v>45189.5</c:v>
                </c:pt>
                <c:pt idx="6301">
                  <c:v>45189.541666666664</c:v>
                </c:pt>
                <c:pt idx="6302">
                  <c:v>45189.583333333336</c:v>
                </c:pt>
                <c:pt idx="6303">
                  <c:v>45189.625</c:v>
                </c:pt>
                <c:pt idx="6304">
                  <c:v>45189.666666666664</c:v>
                </c:pt>
                <c:pt idx="6305">
                  <c:v>45189.708333333336</c:v>
                </c:pt>
                <c:pt idx="6306">
                  <c:v>45189.75</c:v>
                </c:pt>
                <c:pt idx="6307">
                  <c:v>45189.791666666664</c:v>
                </c:pt>
                <c:pt idx="6308">
                  <c:v>45189.833333333336</c:v>
                </c:pt>
                <c:pt idx="6309">
                  <c:v>45189.875</c:v>
                </c:pt>
                <c:pt idx="6310">
                  <c:v>45189.916666666664</c:v>
                </c:pt>
                <c:pt idx="6311">
                  <c:v>45189.958333333336</c:v>
                </c:pt>
                <c:pt idx="6312">
                  <c:v>45190</c:v>
                </c:pt>
                <c:pt idx="6313">
                  <c:v>45190.041666666664</c:v>
                </c:pt>
                <c:pt idx="6314">
                  <c:v>45190.083333333336</c:v>
                </c:pt>
                <c:pt idx="6315">
                  <c:v>45190.125</c:v>
                </c:pt>
                <c:pt idx="6316">
                  <c:v>45190.166666666664</c:v>
                </c:pt>
                <c:pt idx="6317">
                  <c:v>45190.208333333336</c:v>
                </c:pt>
                <c:pt idx="6318">
                  <c:v>45190.25</c:v>
                </c:pt>
                <c:pt idx="6319">
                  <c:v>45190.291666666664</c:v>
                </c:pt>
                <c:pt idx="6320">
                  <c:v>45190.333333333336</c:v>
                </c:pt>
                <c:pt idx="6321">
                  <c:v>45190.375</c:v>
                </c:pt>
                <c:pt idx="6322">
                  <c:v>45190.416666666664</c:v>
                </c:pt>
                <c:pt idx="6323">
                  <c:v>45190.458333333336</c:v>
                </c:pt>
                <c:pt idx="6324">
                  <c:v>45190.5</c:v>
                </c:pt>
                <c:pt idx="6325">
                  <c:v>45190.541666666664</c:v>
                </c:pt>
                <c:pt idx="6326">
                  <c:v>45190.583333333336</c:v>
                </c:pt>
                <c:pt idx="6327">
                  <c:v>45190.625</c:v>
                </c:pt>
                <c:pt idx="6328">
                  <c:v>45190.666666666664</c:v>
                </c:pt>
                <c:pt idx="6329">
                  <c:v>45190.708333333336</c:v>
                </c:pt>
                <c:pt idx="6330">
                  <c:v>45190.75</c:v>
                </c:pt>
                <c:pt idx="6331">
                  <c:v>45190.791666666664</c:v>
                </c:pt>
                <c:pt idx="6332">
                  <c:v>45190.833333333336</c:v>
                </c:pt>
                <c:pt idx="6333">
                  <c:v>45190.875</c:v>
                </c:pt>
                <c:pt idx="6334">
                  <c:v>45190.916666666664</c:v>
                </c:pt>
                <c:pt idx="6335">
                  <c:v>45190.958333333336</c:v>
                </c:pt>
                <c:pt idx="6336">
                  <c:v>45191</c:v>
                </c:pt>
                <c:pt idx="6337">
                  <c:v>45191.041666666664</c:v>
                </c:pt>
                <c:pt idx="6338">
                  <c:v>45191.083333333336</c:v>
                </c:pt>
                <c:pt idx="6339">
                  <c:v>45191.125</c:v>
                </c:pt>
                <c:pt idx="6340">
                  <c:v>45191.166666666664</c:v>
                </c:pt>
                <c:pt idx="6341">
                  <c:v>45191.208333333336</c:v>
                </c:pt>
                <c:pt idx="6342">
                  <c:v>45191.25</c:v>
                </c:pt>
                <c:pt idx="6343">
                  <c:v>45191.291666666664</c:v>
                </c:pt>
                <c:pt idx="6344">
                  <c:v>45191.333333333336</c:v>
                </c:pt>
                <c:pt idx="6345">
                  <c:v>45191.375</c:v>
                </c:pt>
                <c:pt idx="6346">
                  <c:v>45191.416666666664</c:v>
                </c:pt>
                <c:pt idx="6347">
                  <c:v>45191.458333333336</c:v>
                </c:pt>
                <c:pt idx="6348">
                  <c:v>45191.5</c:v>
                </c:pt>
                <c:pt idx="6349">
                  <c:v>45191.541666666664</c:v>
                </c:pt>
                <c:pt idx="6350">
                  <c:v>45191.583333333336</c:v>
                </c:pt>
                <c:pt idx="6351">
                  <c:v>45191.625</c:v>
                </c:pt>
                <c:pt idx="6352">
                  <c:v>45191.666666666664</c:v>
                </c:pt>
                <c:pt idx="6353">
                  <c:v>45191.708333333336</c:v>
                </c:pt>
                <c:pt idx="6354">
                  <c:v>45191.75</c:v>
                </c:pt>
                <c:pt idx="6355">
                  <c:v>45191.791666666664</c:v>
                </c:pt>
                <c:pt idx="6356">
                  <c:v>45191.833333333336</c:v>
                </c:pt>
                <c:pt idx="6357">
                  <c:v>45191.875</c:v>
                </c:pt>
                <c:pt idx="6358">
                  <c:v>45191.916666666664</c:v>
                </c:pt>
                <c:pt idx="6359">
                  <c:v>45191.958333333336</c:v>
                </c:pt>
                <c:pt idx="6360">
                  <c:v>45192</c:v>
                </c:pt>
                <c:pt idx="6361">
                  <c:v>45192.041666666664</c:v>
                </c:pt>
                <c:pt idx="6362">
                  <c:v>45192.083333333336</c:v>
                </c:pt>
                <c:pt idx="6363">
                  <c:v>45192.125</c:v>
                </c:pt>
                <c:pt idx="6364">
                  <c:v>45192.166666666664</c:v>
                </c:pt>
                <c:pt idx="6365">
                  <c:v>45192.208333333336</c:v>
                </c:pt>
                <c:pt idx="6366">
                  <c:v>45192.25</c:v>
                </c:pt>
                <c:pt idx="6367">
                  <c:v>45192.291666666664</c:v>
                </c:pt>
                <c:pt idx="6368">
                  <c:v>45192.333333333336</c:v>
                </c:pt>
                <c:pt idx="6369">
                  <c:v>45192.375</c:v>
                </c:pt>
                <c:pt idx="6370">
                  <c:v>45192.416666666664</c:v>
                </c:pt>
                <c:pt idx="6371">
                  <c:v>45192.458333333336</c:v>
                </c:pt>
                <c:pt idx="6372">
                  <c:v>45192.5</c:v>
                </c:pt>
                <c:pt idx="6373">
                  <c:v>45192.541666666664</c:v>
                </c:pt>
                <c:pt idx="6374">
                  <c:v>45192.583333333336</c:v>
                </c:pt>
                <c:pt idx="6375">
                  <c:v>45192.625</c:v>
                </c:pt>
                <c:pt idx="6376">
                  <c:v>45192.666666666664</c:v>
                </c:pt>
                <c:pt idx="6377">
                  <c:v>45192.708333333336</c:v>
                </c:pt>
                <c:pt idx="6378">
                  <c:v>45192.75</c:v>
                </c:pt>
                <c:pt idx="6379">
                  <c:v>45192.791666666664</c:v>
                </c:pt>
                <c:pt idx="6380">
                  <c:v>45192.833333333336</c:v>
                </c:pt>
                <c:pt idx="6381">
                  <c:v>45192.875</c:v>
                </c:pt>
                <c:pt idx="6382">
                  <c:v>45192.916666666664</c:v>
                </c:pt>
                <c:pt idx="6383">
                  <c:v>45192.958333333336</c:v>
                </c:pt>
                <c:pt idx="6384">
                  <c:v>45193</c:v>
                </c:pt>
                <c:pt idx="6385">
                  <c:v>45193.041666666664</c:v>
                </c:pt>
                <c:pt idx="6386">
                  <c:v>45193.083333333336</c:v>
                </c:pt>
                <c:pt idx="6387">
                  <c:v>45193.125</c:v>
                </c:pt>
                <c:pt idx="6388">
                  <c:v>45193.166666666664</c:v>
                </c:pt>
                <c:pt idx="6389">
                  <c:v>45193.208333333336</c:v>
                </c:pt>
                <c:pt idx="6390">
                  <c:v>45193.25</c:v>
                </c:pt>
                <c:pt idx="6391">
                  <c:v>45193.291666666664</c:v>
                </c:pt>
                <c:pt idx="6392">
                  <c:v>45193.333333333336</c:v>
                </c:pt>
                <c:pt idx="6393">
                  <c:v>45193.375</c:v>
                </c:pt>
                <c:pt idx="6394">
                  <c:v>45193.416666666664</c:v>
                </c:pt>
                <c:pt idx="6395">
                  <c:v>45193.458333333336</c:v>
                </c:pt>
                <c:pt idx="6396">
                  <c:v>45193.5</c:v>
                </c:pt>
                <c:pt idx="6397">
                  <c:v>45193.541666666664</c:v>
                </c:pt>
                <c:pt idx="6398">
                  <c:v>45193.583333333336</c:v>
                </c:pt>
                <c:pt idx="6399">
                  <c:v>45193.625</c:v>
                </c:pt>
                <c:pt idx="6400">
                  <c:v>45193.666666666664</c:v>
                </c:pt>
                <c:pt idx="6401">
                  <c:v>45193.708333333336</c:v>
                </c:pt>
                <c:pt idx="6402">
                  <c:v>45193.75</c:v>
                </c:pt>
                <c:pt idx="6403">
                  <c:v>45193.791666666664</c:v>
                </c:pt>
                <c:pt idx="6404">
                  <c:v>45193.833333333336</c:v>
                </c:pt>
                <c:pt idx="6405">
                  <c:v>45193.875</c:v>
                </c:pt>
                <c:pt idx="6406">
                  <c:v>45193.916666666664</c:v>
                </c:pt>
                <c:pt idx="6407">
                  <c:v>45193.958333333336</c:v>
                </c:pt>
                <c:pt idx="6408">
                  <c:v>45194</c:v>
                </c:pt>
                <c:pt idx="6409">
                  <c:v>45194.041666666664</c:v>
                </c:pt>
                <c:pt idx="6410">
                  <c:v>45194.083333333336</c:v>
                </c:pt>
                <c:pt idx="6411">
                  <c:v>45194.125</c:v>
                </c:pt>
                <c:pt idx="6412">
                  <c:v>45194.166666666664</c:v>
                </c:pt>
                <c:pt idx="6413">
                  <c:v>45194.208333333336</c:v>
                </c:pt>
                <c:pt idx="6414">
                  <c:v>45194.25</c:v>
                </c:pt>
                <c:pt idx="6415">
                  <c:v>45194.291666666664</c:v>
                </c:pt>
                <c:pt idx="6416">
                  <c:v>45194.333333333336</c:v>
                </c:pt>
                <c:pt idx="6417">
                  <c:v>45194.375</c:v>
                </c:pt>
                <c:pt idx="6418">
                  <c:v>45194.416666666664</c:v>
                </c:pt>
                <c:pt idx="6419">
                  <c:v>45194.458333333336</c:v>
                </c:pt>
                <c:pt idx="6420">
                  <c:v>45194.5</c:v>
                </c:pt>
                <c:pt idx="6421">
                  <c:v>45194.541666666664</c:v>
                </c:pt>
                <c:pt idx="6422">
                  <c:v>45194.583333333336</c:v>
                </c:pt>
                <c:pt idx="6423">
                  <c:v>45194.625</c:v>
                </c:pt>
                <c:pt idx="6424">
                  <c:v>45194.666666666664</c:v>
                </c:pt>
                <c:pt idx="6425">
                  <c:v>45194.708333333336</c:v>
                </c:pt>
                <c:pt idx="6426">
                  <c:v>45194.75</c:v>
                </c:pt>
                <c:pt idx="6427">
                  <c:v>45194.791666666664</c:v>
                </c:pt>
                <c:pt idx="6428">
                  <c:v>45194.833333333336</c:v>
                </c:pt>
                <c:pt idx="6429">
                  <c:v>45194.875</c:v>
                </c:pt>
                <c:pt idx="6430">
                  <c:v>45194.916666666664</c:v>
                </c:pt>
                <c:pt idx="6431">
                  <c:v>45194.958333333336</c:v>
                </c:pt>
                <c:pt idx="6432">
                  <c:v>45195</c:v>
                </c:pt>
                <c:pt idx="6433">
                  <c:v>45195.041666666664</c:v>
                </c:pt>
                <c:pt idx="6434">
                  <c:v>45195.083333333336</c:v>
                </c:pt>
                <c:pt idx="6435">
                  <c:v>45195.125</c:v>
                </c:pt>
                <c:pt idx="6436">
                  <c:v>45195.166666666664</c:v>
                </c:pt>
                <c:pt idx="6437">
                  <c:v>45195.208333333336</c:v>
                </c:pt>
                <c:pt idx="6438">
                  <c:v>45195.25</c:v>
                </c:pt>
                <c:pt idx="6439">
                  <c:v>45195.291666666664</c:v>
                </c:pt>
                <c:pt idx="6440">
                  <c:v>45195.333333333336</c:v>
                </c:pt>
                <c:pt idx="6441">
                  <c:v>45195.375</c:v>
                </c:pt>
                <c:pt idx="6442">
                  <c:v>45195.416666666664</c:v>
                </c:pt>
                <c:pt idx="6443">
                  <c:v>45195.458333333336</c:v>
                </c:pt>
                <c:pt idx="6444">
                  <c:v>45195.5</c:v>
                </c:pt>
                <c:pt idx="6445">
                  <c:v>45195.541666666664</c:v>
                </c:pt>
                <c:pt idx="6446">
                  <c:v>45195.583333333336</c:v>
                </c:pt>
                <c:pt idx="6447">
                  <c:v>45195.625</c:v>
                </c:pt>
                <c:pt idx="6448">
                  <c:v>45195.666666666664</c:v>
                </c:pt>
                <c:pt idx="6449">
                  <c:v>45195.708333333336</c:v>
                </c:pt>
                <c:pt idx="6450">
                  <c:v>45195.75</c:v>
                </c:pt>
                <c:pt idx="6451">
                  <c:v>45195.791666666664</c:v>
                </c:pt>
                <c:pt idx="6452">
                  <c:v>45195.833333333336</c:v>
                </c:pt>
                <c:pt idx="6453">
                  <c:v>45195.875</c:v>
                </c:pt>
                <c:pt idx="6454">
                  <c:v>45195.916666666664</c:v>
                </c:pt>
                <c:pt idx="6455">
                  <c:v>45195.958333333336</c:v>
                </c:pt>
                <c:pt idx="6456">
                  <c:v>45196</c:v>
                </c:pt>
                <c:pt idx="6457">
                  <c:v>45196.041666666664</c:v>
                </c:pt>
                <c:pt idx="6458">
                  <c:v>45196.083333333336</c:v>
                </c:pt>
                <c:pt idx="6459">
                  <c:v>45196.125</c:v>
                </c:pt>
                <c:pt idx="6460">
                  <c:v>45196.166666666664</c:v>
                </c:pt>
                <c:pt idx="6461">
                  <c:v>45196.208333333336</c:v>
                </c:pt>
                <c:pt idx="6462">
                  <c:v>45196.25</c:v>
                </c:pt>
                <c:pt idx="6463">
                  <c:v>45196.291666666664</c:v>
                </c:pt>
                <c:pt idx="6464">
                  <c:v>45196.333333333336</c:v>
                </c:pt>
                <c:pt idx="6465">
                  <c:v>45196.375</c:v>
                </c:pt>
                <c:pt idx="6466">
                  <c:v>45196.416666666664</c:v>
                </c:pt>
                <c:pt idx="6467">
                  <c:v>45196.458333333336</c:v>
                </c:pt>
                <c:pt idx="6468">
                  <c:v>45196.5</c:v>
                </c:pt>
                <c:pt idx="6469">
                  <c:v>45196.541666666664</c:v>
                </c:pt>
                <c:pt idx="6470">
                  <c:v>45196.583333333336</c:v>
                </c:pt>
                <c:pt idx="6471">
                  <c:v>45196.625</c:v>
                </c:pt>
                <c:pt idx="6472">
                  <c:v>45196.666666666664</c:v>
                </c:pt>
                <c:pt idx="6473">
                  <c:v>45196.708333333336</c:v>
                </c:pt>
                <c:pt idx="6474">
                  <c:v>45196.75</c:v>
                </c:pt>
                <c:pt idx="6475">
                  <c:v>45196.791666666664</c:v>
                </c:pt>
                <c:pt idx="6476">
                  <c:v>45196.833333333336</c:v>
                </c:pt>
                <c:pt idx="6477">
                  <c:v>45196.875</c:v>
                </c:pt>
                <c:pt idx="6478">
                  <c:v>45196.916666666664</c:v>
                </c:pt>
                <c:pt idx="6479">
                  <c:v>45196.958333333336</c:v>
                </c:pt>
                <c:pt idx="6480">
                  <c:v>45197</c:v>
                </c:pt>
                <c:pt idx="6481">
                  <c:v>45197.041666666664</c:v>
                </c:pt>
                <c:pt idx="6482">
                  <c:v>45197.083333333336</c:v>
                </c:pt>
                <c:pt idx="6483">
                  <c:v>45197.125</c:v>
                </c:pt>
                <c:pt idx="6484">
                  <c:v>45197.166666666664</c:v>
                </c:pt>
                <c:pt idx="6485">
                  <c:v>45197.208333333336</c:v>
                </c:pt>
                <c:pt idx="6486">
                  <c:v>45197.25</c:v>
                </c:pt>
                <c:pt idx="6487">
                  <c:v>45197.291666666664</c:v>
                </c:pt>
                <c:pt idx="6488">
                  <c:v>45197.333333333336</c:v>
                </c:pt>
                <c:pt idx="6489">
                  <c:v>45197.375</c:v>
                </c:pt>
                <c:pt idx="6490">
                  <c:v>45197.416666666664</c:v>
                </c:pt>
                <c:pt idx="6491">
                  <c:v>45197.458333333336</c:v>
                </c:pt>
                <c:pt idx="6492">
                  <c:v>45197.5</c:v>
                </c:pt>
                <c:pt idx="6493">
                  <c:v>45197.541666666664</c:v>
                </c:pt>
                <c:pt idx="6494">
                  <c:v>45197.583333333336</c:v>
                </c:pt>
                <c:pt idx="6495">
                  <c:v>45197.625</c:v>
                </c:pt>
                <c:pt idx="6496">
                  <c:v>45197.666666666664</c:v>
                </c:pt>
                <c:pt idx="6497">
                  <c:v>45197.708333333336</c:v>
                </c:pt>
                <c:pt idx="6498">
                  <c:v>45197.75</c:v>
                </c:pt>
                <c:pt idx="6499">
                  <c:v>45197.791666666664</c:v>
                </c:pt>
                <c:pt idx="6500">
                  <c:v>45197.833333333336</c:v>
                </c:pt>
                <c:pt idx="6501">
                  <c:v>45197.875</c:v>
                </c:pt>
                <c:pt idx="6502">
                  <c:v>45197.916666666664</c:v>
                </c:pt>
                <c:pt idx="6503">
                  <c:v>45197.958333333336</c:v>
                </c:pt>
                <c:pt idx="6504">
                  <c:v>45198</c:v>
                </c:pt>
                <c:pt idx="6505">
                  <c:v>45198.041666666664</c:v>
                </c:pt>
                <c:pt idx="6506">
                  <c:v>45198.083333333336</c:v>
                </c:pt>
                <c:pt idx="6507">
                  <c:v>45198.125</c:v>
                </c:pt>
                <c:pt idx="6508">
                  <c:v>45198.166666666664</c:v>
                </c:pt>
                <c:pt idx="6509">
                  <c:v>45198.208333333336</c:v>
                </c:pt>
                <c:pt idx="6510">
                  <c:v>45198.25</c:v>
                </c:pt>
                <c:pt idx="6511">
                  <c:v>45198.291666666664</c:v>
                </c:pt>
                <c:pt idx="6512">
                  <c:v>45198.333333333336</c:v>
                </c:pt>
                <c:pt idx="6513">
                  <c:v>45198.375</c:v>
                </c:pt>
                <c:pt idx="6514">
                  <c:v>45198.416666666664</c:v>
                </c:pt>
                <c:pt idx="6515">
                  <c:v>45198.458333333336</c:v>
                </c:pt>
                <c:pt idx="6516">
                  <c:v>45198.5</c:v>
                </c:pt>
                <c:pt idx="6517">
                  <c:v>45198.541666666664</c:v>
                </c:pt>
                <c:pt idx="6518">
                  <c:v>45198.583333333336</c:v>
                </c:pt>
                <c:pt idx="6519">
                  <c:v>45198.625</c:v>
                </c:pt>
                <c:pt idx="6520">
                  <c:v>45198.666666666664</c:v>
                </c:pt>
                <c:pt idx="6521">
                  <c:v>45198.708333333336</c:v>
                </c:pt>
                <c:pt idx="6522">
                  <c:v>45198.75</c:v>
                </c:pt>
                <c:pt idx="6523">
                  <c:v>45198.791666666664</c:v>
                </c:pt>
                <c:pt idx="6524">
                  <c:v>45198.833333333336</c:v>
                </c:pt>
                <c:pt idx="6525">
                  <c:v>45198.875</c:v>
                </c:pt>
                <c:pt idx="6526">
                  <c:v>45198.916666666664</c:v>
                </c:pt>
                <c:pt idx="6527">
                  <c:v>45198.958333333336</c:v>
                </c:pt>
                <c:pt idx="6528">
                  <c:v>45199</c:v>
                </c:pt>
                <c:pt idx="6529">
                  <c:v>45199.041666666664</c:v>
                </c:pt>
                <c:pt idx="6530">
                  <c:v>45199.083333333336</c:v>
                </c:pt>
                <c:pt idx="6531">
                  <c:v>45199.125</c:v>
                </c:pt>
                <c:pt idx="6532">
                  <c:v>45199.166666666664</c:v>
                </c:pt>
                <c:pt idx="6533">
                  <c:v>45199.208333333336</c:v>
                </c:pt>
                <c:pt idx="6534">
                  <c:v>45199.25</c:v>
                </c:pt>
                <c:pt idx="6535">
                  <c:v>45199.291666666664</c:v>
                </c:pt>
                <c:pt idx="6536">
                  <c:v>45199.333333333336</c:v>
                </c:pt>
                <c:pt idx="6537">
                  <c:v>45199.375</c:v>
                </c:pt>
                <c:pt idx="6538">
                  <c:v>45199.416666666664</c:v>
                </c:pt>
                <c:pt idx="6539">
                  <c:v>45199.458333333336</c:v>
                </c:pt>
                <c:pt idx="6540">
                  <c:v>45199.5</c:v>
                </c:pt>
                <c:pt idx="6541">
                  <c:v>45199.541666666664</c:v>
                </c:pt>
                <c:pt idx="6542">
                  <c:v>45199.583333333336</c:v>
                </c:pt>
                <c:pt idx="6543">
                  <c:v>45199.625</c:v>
                </c:pt>
                <c:pt idx="6544">
                  <c:v>45199.666666666664</c:v>
                </c:pt>
                <c:pt idx="6545">
                  <c:v>45199.708333333336</c:v>
                </c:pt>
                <c:pt idx="6546">
                  <c:v>45199.75</c:v>
                </c:pt>
                <c:pt idx="6547">
                  <c:v>45199.791666666664</c:v>
                </c:pt>
                <c:pt idx="6548">
                  <c:v>45199.833333333336</c:v>
                </c:pt>
                <c:pt idx="6549">
                  <c:v>45199.875</c:v>
                </c:pt>
                <c:pt idx="6550">
                  <c:v>45199.916666666664</c:v>
                </c:pt>
                <c:pt idx="6551">
                  <c:v>45199.958333333336</c:v>
                </c:pt>
                <c:pt idx="6552">
                  <c:v>45200</c:v>
                </c:pt>
                <c:pt idx="6553">
                  <c:v>45200.041666666664</c:v>
                </c:pt>
                <c:pt idx="6554">
                  <c:v>45200.083333333336</c:v>
                </c:pt>
                <c:pt idx="6555">
                  <c:v>45200.125</c:v>
                </c:pt>
                <c:pt idx="6556">
                  <c:v>45200.166666666664</c:v>
                </c:pt>
                <c:pt idx="6557">
                  <c:v>45200.208333333336</c:v>
                </c:pt>
                <c:pt idx="6558">
                  <c:v>45200.25</c:v>
                </c:pt>
                <c:pt idx="6559">
                  <c:v>45200.291666666664</c:v>
                </c:pt>
                <c:pt idx="6560">
                  <c:v>45200.333333333336</c:v>
                </c:pt>
                <c:pt idx="6561">
                  <c:v>45200.375</c:v>
                </c:pt>
                <c:pt idx="6562">
                  <c:v>45200.416666666664</c:v>
                </c:pt>
                <c:pt idx="6563">
                  <c:v>45200.458333333336</c:v>
                </c:pt>
                <c:pt idx="6564">
                  <c:v>45200.5</c:v>
                </c:pt>
                <c:pt idx="6565">
                  <c:v>45200.541666666664</c:v>
                </c:pt>
                <c:pt idx="6566">
                  <c:v>45200.583333333336</c:v>
                </c:pt>
                <c:pt idx="6567">
                  <c:v>45200.625</c:v>
                </c:pt>
                <c:pt idx="6568">
                  <c:v>45200.666666666664</c:v>
                </c:pt>
                <c:pt idx="6569">
                  <c:v>45200.708333333336</c:v>
                </c:pt>
                <c:pt idx="6570">
                  <c:v>45200.75</c:v>
                </c:pt>
                <c:pt idx="6571">
                  <c:v>45200.791666666664</c:v>
                </c:pt>
                <c:pt idx="6572">
                  <c:v>45200.833333333336</c:v>
                </c:pt>
                <c:pt idx="6573">
                  <c:v>45200.875</c:v>
                </c:pt>
                <c:pt idx="6574">
                  <c:v>45200.916666666664</c:v>
                </c:pt>
                <c:pt idx="6575">
                  <c:v>45200.958333333336</c:v>
                </c:pt>
                <c:pt idx="6576">
                  <c:v>45201</c:v>
                </c:pt>
                <c:pt idx="6577">
                  <c:v>45201.041666666664</c:v>
                </c:pt>
                <c:pt idx="6578">
                  <c:v>45201.083333333336</c:v>
                </c:pt>
                <c:pt idx="6579">
                  <c:v>45201.125</c:v>
                </c:pt>
                <c:pt idx="6580">
                  <c:v>45201.166666666664</c:v>
                </c:pt>
                <c:pt idx="6581">
                  <c:v>45201.208333333336</c:v>
                </c:pt>
                <c:pt idx="6582">
                  <c:v>45201.25</c:v>
                </c:pt>
                <c:pt idx="6583">
                  <c:v>45201.291666666664</c:v>
                </c:pt>
                <c:pt idx="6584">
                  <c:v>45201.333333333336</c:v>
                </c:pt>
                <c:pt idx="6585">
                  <c:v>45201.375</c:v>
                </c:pt>
                <c:pt idx="6586">
                  <c:v>45201.416666666664</c:v>
                </c:pt>
                <c:pt idx="6587">
                  <c:v>45201.458333333336</c:v>
                </c:pt>
                <c:pt idx="6588">
                  <c:v>45201.5</c:v>
                </c:pt>
                <c:pt idx="6589">
                  <c:v>45201.541666666664</c:v>
                </c:pt>
                <c:pt idx="6590">
                  <c:v>45201.583333333336</c:v>
                </c:pt>
                <c:pt idx="6591">
                  <c:v>45201.625</c:v>
                </c:pt>
                <c:pt idx="6592">
                  <c:v>45201.666666666664</c:v>
                </c:pt>
                <c:pt idx="6593">
                  <c:v>45201.708333333336</c:v>
                </c:pt>
                <c:pt idx="6594">
                  <c:v>45201.75</c:v>
                </c:pt>
                <c:pt idx="6595">
                  <c:v>45201.791666666664</c:v>
                </c:pt>
                <c:pt idx="6596">
                  <c:v>45201.833333333336</c:v>
                </c:pt>
                <c:pt idx="6597">
                  <c:v>45201.875</c:v>
                </c:pt>
                <c:pt idx="6598">
                  <c:v>45201.916666666664</c:v>
                </c:pt>
                <c:pt idx="6599">
                  <c:v>45201.958333333336</c:v>
                </c:pt>
                <c:pt idx="6600">
                  <c:v>45202</c:v>
                </c:pt>
                <c:pt idx="6601">
                  <c:v>45202.041666666664</c:v>
                </c:pt>
                <c:pt idx="6602">
                  <c:v>45202.083333333336</c:v>
                </c:pt>
                <c:pt idx="6603">
                  <c:v>45202.125</c:v>
                </c:pt>
                <c:pt idx="6604">
                  <c:v>45202.166666666664</c:v>
                </c:pt>
                <c:pt idx="6605">
                  <c:v>45202.208333333336</c:v>
                </c:pt>
                <c:pt idx="6606">
                  <c:v>45202.25</c:v>
                </c:pt>
                <c:pt idx="6607">
                  <c:v>45202.291666666664</c:v>
                </c:pt>
                <c:pt idx="6608">
                  <c:v>45202.333333333336</c:v>
                </c:pt>
                <c:pt idx="6609">
                  <c:v>45202.375</c:v>
                </c:pt>
                <c:pt idx="6610">
                  <c:v>45202.416666666664</c:v>
                </c:pt>
                <c:pt idx="6611">
                  <c:v>45202.458333333336</c:v>
                </c:pt>
                <c:pt idx="6612">
                  <c:v>45202.5</c:v>
                </c:pt>
                <c:pt idx="6613">
                  <c:v>45202.541666666664</c:v>
                </c:pt>
                <c:pt idx="6614">
                  <c:v>45202.583333333336</c:v>
                </c:pt>
                <c:pt idx="6615">
                  <c:v>45202.625</c:v>
                </c:pt>
                <c:pt idx="6616">
                  <c:v>45202.666666666664</c:v>
                </c:pt>
                <c:pt idx="6617">
                  <c:v>45202.708333333336</c:v>
                </c:pt>
                <c:pt idx="6618">
                  <c:v>45202.75</c:v>
                </c:pt>
                <c:pt idx="6619">
                  <c:v>45202.791666666664</c:v>
                </c:pt>
                <c:pt idx="6620">
                  <c:v>45202.833333333336</c:v>
                </c:pt>
                <c:pt idx="6621">
                  <c:v>45202.875</c:v>
                </c:pt>
                <c:pt idx="6622">
                  <c:v>45202.916666666664</c:v>
                </c:pt>
                <c:pt idx="6623">
                  <c:v>45202.958333333336</c:v>
                </c:pt>
                <c:pt idx="6624">
                  <c:v>45203</c:v>
                </c:pt>
                <c:pt idx="6625">
                  <c:v>45203.041666666664</c:v>
                </c:pt>
                <c:pt idx="6626">
                  <c:v>45203.083333333336</c:v>
                </c:pt>
                <c:pt idx="6627">
                  <c:v>45203.125</c:v>
                </c:pt>
                <c:pt idx="6628">
                  <c:v>45203.166666666664</c:v>
                </c:pt>
                <c:pt idx="6629">
                  <c:v>45203.208333333336</c:v>
                </c:pt>
                <c:pt idx="6630">
                  <c:v>45203.25</c:v>
                </c:pt>
                <c:pt idx="6631">
                  <c:v>45203.291666666664</c:v>
                </c:pt>
                <c:pt idx="6632">
                  <c:v>45203.333333333336</c:v>
                </c:pt>
                <c:pt idx="6633">
                  <c:v>45203.375</c:v>
                </c:pt>
                <c:pt idx="6634">
                  <c:v>45203.416666666664</c:v>
                </c:pt>
                <c:pt idx="6635">
                  <c:v>45203.458333333336</c:v>
                </c:pt>
                <c:pt idx="6636">
                  <c:v>45203.5</c:v>
                </c:pt>
                <c:pt idx="6637">
                  <c:v>45203.541666666664</c:v>
                </c:pt>
                <c:pt idx="6638">
                  <c:v>45203.583333333336</c:v>
                </c:pt>
                <c:pt idx="6639">
                  <c:v>45203.625</c:v>
                </c:pt>
                <c:pt idx="6640">
                  <c:v>45203.666666666664</c:v>
                </c:pt>
                <c:pt idx="6641">
                  <c:v>45203.708333333336</c:v>
                </c:pt>
                <c:pt idx="6642">
                  <c:v>45203.75</c:v>
                </c:pt>
                <c:pt idx="6643">
                  <c:v>45203.791666666664</c:v>
                </c:pt>
                <c:pt idx="6644">
                  <c:v>45203.833333333336</c:v>
                </c:pt>
                <c:pt idx="6645">
                  <c:v>45203.875</c:v>
                </c:pt>
                <c:pt idx="6646">
                  <c:v>45203.916666666664</c:v>
                </c:pt>
                <c:pt idx="6647">
                  <c:v>45203.958333333336</c:v>
                </c:pt>
                <c:pt idx="6648">
                  <c:v>45204</c:v>
                </c:pt>
                <c:pt idx="6649">
                  <c:v>45204.041666666664</c:v>
                </c:pt>
                <c:pt idx="6650">
                  <c:v>45204.083333333336</c:v>
                </c:pt>
                <c:pt idx="6651">
                  <c:v>45204.125</c:v>
                </c:pt>
                <c:pt idx="6652">
                  <c:v>45204.166666666664</c:v>
                </c:pt>
                <c:pt idx="6653">
                  <c:v>45204.208333333336</c:v>
                </c:pt>
                <c:pt idx="6654">
                  <c:v>45204.25</c:v>
                </c:pt>
                <c:pt idx="6655">
                  <c:v>45204.291666666664</c:v>
                </c:pt>
                <c:pt idx="6656">
                  <c:v>45204.333333333336</c:v>
                </c:pt>
                <c:pt idx="6657">
                  <c:v>45204.375</c:v>
                </c:pt>
                <c:pt idx="6658">
                  <c:v>45204.416666666664</c:v>
                </c:pt>
                <c:pt idx="6659">
                  <c:v>45204.458333333336</c:v>
                </c:pt>
                <c:pt idx="6660">
                  <c:v>45204.5</c:v>
                </c:pt>
                <c:pt idx="6661">
                  <c:v>45204.541666666664</c:v>
                </c:pt>
                <c:pt idx="6662">
                  <c:v>45204.583333333336</c:v>
                </c:pt>
                <c:pt idx="6663">
                  <c:v>45204.625</c:v>
                </c:pt>
                <c:pt idx="6664">
                  <c:v>45204.666666666664</c:v>
                </c:pt>
                <c:pt idx="6665">
                  <c:v>45204.708333333336</c:v>
                </c:pt>
                <c:pt idx="6666">
                  <c:v>45204.75</c:v>
                </c:pt>
                <c:pt idx="6667">
                  <c:v>45204.791666666664</c:v>
                </c:pt>
                <c:pt idx="6668">
                  <c:v>45204.833333333336</c:v>
                </c:pt>
                <c:pt idx="6669">
                  <c:v>45204.875</c:v>
                </c:pt>
                <c:pt idx="6670">
                  <c:v>45204.916666666664</c:v>
                </c:pt>
                <c:pt idx="6671">
                  <c:v>45204.958333333336</c:v>
                </c:pt>
                <c:pt idx="6672">
                  <c:v>45205</c:v>
                </c:pt>
                <c:pt idx="6673">
                  <c:v>45205.041666666664</c:v>
                </c:pt>
                <c:pt idx="6674">
                  <c:v>45205.083333333336</c:v>
                </c:pt>
                <c:pt idx="6675">
                  <c:v>45205.125</c:v>
                </c:pt>
                <c:pt idx="6676">
                  <c:v>45205.166666666664</c:v>
                </c:pt>
                <c:pt idx="6677">
                  <c:v>45205.208333333336</c:v>
                </c:pt>
                <c:pt idx="6678">
                  <c:v>45205.25</c:v>
                </c:pt>
                <c:pt idx="6679">
                  <c:v>45205.291666666664</c:v>
                </c:pt>
                <c:pt idx="6680">
                  <c:v>45205.333333333336</c:v>
                </c:pt>
                <c:pt idx="6681">
                  <c:v>45205.375</c:v>
                </c:pt>
                <c:pt idx="6682">
                  <c:v>45205.416666666664</c:v>
                </c:pt>
                <c:pt idx="6683">
                  <c:v>45205.458333333336</c:v>
                </c:pt>
                <c:pt idx="6684">
                  <c:v>45205.5</c:v>
                </c:pt>
                <c:pt idx="6685">
                  <c:v>45205.541666666664</c:v>
                </c:pt>
                <c:pt idx="6686">
                  <c:v>45205.583333333336</c:v>
                </c:pt>
                <c:pt idx="6687">
                  <c:v>45205.625</c:v>
                </c:pt>
                <c:pt idx="6688">
                  <c:v>45205.666666666664</c:v>
                </c:pt>
                <c:pt idx="6689">
                  <c:v>45205.708333333336</c:v>
                </c:pt>
                <c:pt idx="6690">
                  <c:v>45205.75</c:v>
                </c:pt>
                <c:pt idx="6691">
                  <c:v>45205.791666666664</c:v>
                </c:pt>
                <c:pt idx="6692">
                  <c:v>45205.833333333336</c:v>
                </c:pt>
                <c:pt idx="6693">
                  <c:v>45205.875</c:v>
                </c:pt>
                <c:pt idx="6694">
                  <c:v>45205.916666666664</c:v>
                </c:pt>
                <c:pt idx="6695">
                  <c:v>45205.958333333336</c:v>
                </c:pt>
                <c:pt idx="6696">
                  <c:v>45206</c:v>
                </c:pt>
                <c:pt idx="6697">
                  <c:v>45206.041666666664</c:v>
                </c:pt>
                <c:pt idx="6698">
                  <c:v>45206.083333333336</c:v>
                </c:pt>
                <c:pt idx="6699">
                  <c:v>45206.125</c:v>
                </c:pt>
                <c:pt idx="6700">
                  <c:v>45206.166666666664</c:v>
                </c:pt>
                <c:pt idx="6701">
                  <c:v>45206.208333333336</c:v>
                </c:pt>
                <c:pt idx="6702">
                  <c:v>45206.25</c:v>
                </c:pt>
                <c:pt idx="6703">
                  <c:v>45206.291666666664</c:v>
                </c:pt>
                <c:pt idx="6704">
                  <c:v>45206.333333333336</c:v>
                </c:pt>
                <c:pt idx="6705">
                  <c:v>45206.375</c:v>
                </c:pt>
                <c:pt idx="6706">
                  <c:v>45206.416666666664</c:v>
                </c:pt>
                <c:pt idx="6707">
                  <c:v>45206.458333333336</c:v>
                </c:pt>
                <c:pt idx="6708">
                  <c:v>45206.5</c:v>
                </c:pt>
                <c:pt idx="6709">
                  <c:v>45206.541666666664</c:v>
                </c:pt>
                <c:pt idx="6710">
                  <c:v>45206.583333333336</c:v>
                </c:pt>
                <c:pt idx="6711">
                  <c:v>45206.625</c:v>
                </c:pt>
                <c:pt idx="6712">
                  <c:v>45206.666666666664</c:v>
                </c:pt>
                <c:pt idx="6713">
                  <c:v>45206.708333333336</c:v>
                </c:pt>
                <c:pt idx="6714">
                  <c:v>45206.75</c:v>
                </c:pt>
                <c:pt idx="6715">
                  <c:v>45206.791666666664</c:v>
                </c:pt>
                <c:pt idx="6716">
                  <c:v>45206.833333333336</c:v>
                </c:pt>
                <c:pt idx="6717">
                  <c:v>45206.875</c:v>
                </c:pt>
                <c:pt idx="6718">
                  <c:v>45206.916666666664</c:v>
                </c:pt>
                <c:pt idx="6719">
                  <c:v>45206.958333333336</c:v>
                </c:pt>
                <c:pt idx="6720">
                  <c:v>45207</c:v>
                </c:pt>
                <c:pt idx="6721">
                  <c:v>45207.041666666664</c:v>
                </c:pt>
                <c:pt idx="6722">
                  <c:v>45207.083333333336</c:v>
                </c:pt>
                <c:pt idx="6723">
                  <c:v>45207.125</c:v>
                </c:pt>
                <c:pt idx="6724">
                  <c:v>45207.166666666664</c:v>
                </c:pt>
                <c:pt idx="6725">
                  <c:v>45207.208333333336</c:v>
                </c:pt>
                <c:pt idx="6726">
                  <c:v>45207.25</c:v>
                </c:pt>
                <c:pt idx="6727">
                  <c:v>45207.291666666664</c:v>
                </c:pt>
                <c:pt idx="6728">
                  <c:v>45207.333333333336</c:v>
                </c:pt>
                <c:pt idx="6729">
                  <c:v>45207.375</c:v>
                </c:pt>
                <c:pt idx="6730">
                  <c:v>45207.416666666664</c:v>
                </c:pt>
                <c:pt idx="6731">
                  <c:v>45207.458333333336</c:v>
                </c:pt>
                <c:pt idx="6732">
                  <c:v>45207.5</c:v>
                </c:pt>
                <c:pt idx="6733">
                  <c:v>45207.541666666664</c:v>
                </c:pt>
                <c:pt idx="6734">
                  <c:v>45207.583333333336</c:v>
                </c:pt>
                <c:pt idx="6735">
                  <c:v>45207.625</c:v>
                </c:pt>
                <c:pt idx="6736">
                  <c:v>45207.666666666664</c:v>
                </c:pt>
                <c:pt idx="6737">
                  <c:v>45207.708333333336</c:v>
                </c:pt>
                <c:pt idx="6738">
                  <c:v>45207.75</c:v>
                </c:pt>
                <c:pt idx="6739">
                  <c:v>45207.791666666664</c:v>
                </c:pt>
                <c:pt idx="6740">
                  <c:v>45207.833333333336</c:v>
                </c:pt>
                <c:pt idx="6741">
                  <c:v>45207.875</c:v>
                </c:pt>
                <c:pt idx="6742">
                  <c:v>45207.916666666664</c:v>
                </c:pt>
                <c:pt idx="6743">
                  <c:v>45207.958333333336</c:v>
                </c:pt>
                <c:pt idx="6744">
                  <c:v>45208</c:v>
                </c:pt>
                <c:pt idx="6745">
                  <c:v>45208.041666666664</c:v>
                </c:pt>
                <c:pt idx="6746">
                  <c:v>45208.083333333336</c:v>
                </c:pt>
                <c:pt idx="6747">
                  <c:v>45208.125</c:v>
                </c:pt>
                <c:pt idx="6748">
                  <c:v>45208.166666666664</c:v>
                </c:pt>
                <c:pt idx="6749">
                  <c:v>45208.208333333336</c:v>
                </c:pt>
                <c:pt idx="6750">
                  <c:v>45208.25</c:v>
                </c:pt>
                <c:pt idx="6751">
                  <c:v>45208.291666666664</c:v>
                </c:pt>
                <c:pt idx="6752">
                  <c:v>45208.333333333336</c:v>
                </c:pt>
                <c:pt idx="6753">
                  <c:v>45208.375</c:v>
                </c:pt>
                <c:pt idx="6754">
                  <c:v>45208.416666666664</c:v>
                </c:pt>
                <c:pt idx="6755">
                  <c:v>45208.458333333336</c:v>
                </c:pt>
                <c:pt idx="6756">
                  <c:v>45208.5</c:v>
                </c:pt>
                <c:pt idx="6757">
                  <c:v>45208.541666666664</c:v>
                </c:pt>
                <c:pt idx="6758">
                  <c:v>45208.583333333336</c:v>
                </c:pt>
                <c:pt idx="6759">
                  <c:v>45208.625</c:v>
                </c:pt>
                <c:pt idx="6760">
                  <c:v>45208.666666666664</c:v>
                </c:pt>
                <c:pt idx="6761">
                  <c:v>45208.708333333336</c:v>
                </c:pt>
                <c:pt idx="6762">
                  <c:v>45208.75</c:v>
                </c:pt>
                <c:pt idx="6763">
                  <c:v>45208.791666666664</c:v>
                </c:pt>
                <c:pt idx="6764">
                  <c:v>45208.833333333336</c:v>
                </c:pt>
                <c:pt idx="6765">
                  <c:v>45208.875</c:v>
                </c:pt>
                <c:pt idx="6766">
                  <c:v>45208.916666666664</c:v>
                </c:pt>
                <c:pt idx="6767">
                  <c:v>45208.958333333336</c:v>
                </c:pt>
                <c:pt idx="6768">
                  <c:v>45209</c:v>
                </c:pt>
                <c:pt idx="6769">
                  <c:v>45209.041666666664</c:v>
                </c:pt>
                <c:pt idx="6770">
                  <c:v>45209.083333333336</c:v>
                </c:pt>
                <c:pt idx="6771">
                  <c:v>45209.125</c:v>
                </c:pt>
                <c:pt idx="6772">
                  <c:v>45209.166666666664</c:v>
                </c:pt>
                <c:pt idx="6773">
                  <c:v>45209.208333333336</c:v>
                </c:pt>
                <c:pt idx="6774">
                  <c:v>45209.25</c:v>
                </c:pt>
                <c:pt idx="6775">
                  <c:v>45209.291666666664</c:v>
                </c:pt>
                <c:pt idx="6776">
                  <c:v>45209.333333333336</c:v>
                </c:pt>
                <c:pt idx="6777">
                  <c:v>45209.375</c:v>
                </c:pt>
                <c:pt idx="6778">
                  <c:v>45209.416666666664</c:v>
                </c:pt>
                <c:pt idx="6779">
                  <c:v>45209.458333333336</c:v>
                </c:pt>
                <c:pt idx="6780">
                  <c:v>45209.5</c:v>
                </c:pt>
                <c:pt idx="6781">
                  <c:v>45209.541666666664</c:v>
                </c:pt>
                <c:pt idx="6782">
                  <c:v>45209.583333333336</c:v>
                </c:pt>
                <c:pt idx="6783">
                  <c:v>45209.625</c:v>
                </c:pt>
                <c:pt idx="6784">
                  <c:v>45209.666666666664</c:v>
                </c:pt>
                <c:pt idx="6785">
                  <c:v>45209.708333333336</c:v>
                </c:pt>
                <c:pt idx="6786">
                  <c:v>45209.75</c:v>
                </c:pt>
                <c:pt idx="6787">
                  <c:v>45209.791666666664</c:v>
                </c:pt>
                <c:pt idx="6788">
                  <c:v>45209.833333333336</c:v>
                </c:pt>
                <c:pt idx="6789">
                  <c:v>45209.875</c:v>
                </c:pt>
                <c:pt idx="6790">
                  <c:v>45209.916666666664</c:v>
                </c:pt>
                <c:pt idx="6791">
                  <c:v>45209.958333333336</c:v>
                </c:pt>
                <c:pt idx="6792">
                  <c:v>45210</c:v>
                </c:pt>
                <c:pt idx="6793">
                  <c:v>45210.041666666664</c:v>
                </c:pt>
                <c:pt idx="6794">
                  <c:v>45210.083333333336</c:v>
                </c:pt>
                <c:pt idx="6795">
                  <c:v>45210.125</c:v>
                </c:pt>
                <c:pt idx="6796">
                  <c:v>45210.166666666664</c:v>
                </c:pt>
                <c:pt idx="6797">
                  <c:v>45210.208333333336</c:v>
                </c:pt>
                <c:pt idx="6798">
                  <c:v>45210.25</c:v>
                </c:pt>
                <c:pt idx="6799">
                  <c:v>45210.291666666664</c:v>
                </c:pt>
                <c:pt idx="6800">
                  <c:v>45210.333333333336</c:v>
                </c:pt>
                <c:pt idx="6801">
                  <c:v>45210.375</c:v>
                </c:pt>
                <c:pt idx="6802">
                  <c:v>45210.416666666664</c:v>
                </c:pt>
                <c:pt idx="6803">
                  <c:v>45210.458333333336</c:v>
                </c:pt>
                <c:pt idx="6804">
                  <c:v>45210.5</c:v>
                </c:pt>
                <c:pt idx="6805">
                  <c:v>45210.541666666664</c:v>
                </c:pt>
                <c:pt idx="6806">
                  <c:v>45210.583333333336</c:v>
                </c:pt>
                <c:pt idx="6807">
                  <c:v>45210.625</c:v>
                </c:pt>
                <c:pt idx="6808">
                  <c:v>45210.666666666664</c:v>
                </c:pt>
                <c:pt idx="6809">
                  <c:v>45210.708333333336</c:v>
                </c:pt>
                <c:pt idx="6810">
                  <c:v>45210.75</c:v>
                </c:pt>
                <c:pt idx="6811">
                  <c:v>45210.791666666664</c:v>
                </c:pt>
                <c:pt idx="6812">
                  <c:v>45210.833333333336</c:v>
                </c:pt>
                <c:pt idx="6813">
                  <c:v>45210.875</c:v>
                </c:pt>
                <c:pt idx="6814">
                  <c:v>45210.916666666664</c:v>
                </c:pt>
                <c:pt idx="6815">
                  <c:v>45210.958333333336</c:v>
                </c:pt>
                <c:pt idx="6816">
                  <c:v>45211</c:v>
                </c:pt>
                <c:pt idx="6817">
                  <c:v>45211.041666666664</c:v>
                </c:pt>
                <c:pt idx="6818">
                  <c:v>45211.083333333336</c:v>
                </c:pt>
                <c:pt idx="6819">
                  <c:v>45211.125</c:v>
                </c:pt>
                <c:pt idx="6820">
                  <c:v>45211.166666666664</c:v>
                </c:pt>
                <c:pt idx="6821">
                  <c:v>45211.208333333336</c:v>
                </c:pt>
                <c:pt idx="6822">
                  <c:v>45211.25</c:v>
                </c:pt>
                <c:pt idx="6823">
                  <c:v>45211.291666666664</c:v>
                </c:pt>
                <c:pt idx="6824">
                  <c:v>45211.333333333336</c:v>
                </c:pt>
                <c:pt idx="6825">
                  <c:v>45211.375</c:v>
                </c:pt>
                <c:pt idx="6826">
                  <c:v>45211.416666666664</c:v>
                </c:pt>
                <c:pt idx="6827">
                  <c:v>45211.458333333336</c:v>
                </c:pt>
                <c:pt idx="6828">
                  <c:v>45211.5</c:v>
                </c:pt>
                <c:pt idx="6829">
                  <c:v>45211.541666666664</c:v>
                </c:pt>
                <c:pt idx="6830">
                  <c:v>45211.583333333336</c:v>
                </c:pt>
                <c:pt idx="6831">
                  <c:v>45211.625</c:v>
                </c:pt>
                <c:pt idx="6832">
                  <c:v>45211.666666666664</c:v>
                </c:pt>
                <c:pt idx="6833">
                  <c:v>45211.708333333336</c:v>
                </c:pt>
                <c:pt idx="6834">
                  <c:v>45211.75</c:v>
                </c:pt>
                <c:pt idx="6835">
                  <c:v>45211.791666666664</c:v>
                </c:pt>
                <c:pt idx="6836">
                  <c:v>45211.833333333336</c:v>
                </c:pt>
                <c:pt idx="6837">
                  <c:v>45211.875</c:v>
                </c:pt>
                <c:pt idx="6838">
                  <c:v>45211.916666666664</c:v>
                </c:pt>
                <c:pt idx="6839">
                  <c:v>45211.958333333336</c:v>
                </c:pt>
                <c:pt idx="6840">
                  <c:v>45212</c:v>
                </c:pt>
                <c:pt idx="6841">
                  <c:v>45212.041666666664</c:v>
                </c:pt>
                <c:pt idx="6842">
                  <c:v>45212.083333333336</c:v>
                </c:pt>
                <c:pt idx="6843">
                  <c:v>45212.125</c:v>
                </c:pt>
                <c:pt idx="6844">
                  <c:v>45212.166666666664</c:v>
                </c:pt>
                <c:pt idx="6845">
                  <c:v>45212.208333333336</c:v>
                </c:pt>
                <c:pt idx="6846">
                  <c:v>45212.25</c:v>
                </c:pt>
                <c:pt idx="6847">
                  <c:v>45212.291666666664</c:v>
                </c:pt>
                <c:pt idx="6848">
                  <c:v>45212.333333333336</c:v>
                </c:pt>
                <c:pt idx="6849">
                  <c:v>45212.375</c:v>
                </c:pt>
                <c:pt idx="6850">
                  <c:v>45212.416666666664</c:v>
                </c:pt>
                <c:pt idx="6851">
                  <c:v>45212.458333333336</c:v>
                </c:pt>
                <c:pt idx="6852">
                  <c:v>45212.5</c:v>
                </c:pt>
                <c:pt idx="6853">
                  <c:v>45212.541666666664</c:v>
                </c:pt>
                <c:pt idx="6854">
                  <c:v>45212.583333333336</c:v>
                </c:pt>
                <c:pt idx="6855">
                  <c:v>45212.625</c:v>
                </c:pt>
                <c:pt idx="6856">
                  <c:v>45212.666666666664</c:v>
                </c:pt>
                <c:pt idx="6857">
                  <c:v>45212.708333333336</c:v>
                </c:pt>
                <c:pt idx="6858">
                  <c:v>45212.75</c:v>
                </c:pt>
                <c:pt idx="6859">
                  <c:v>45212.791666666664</c:v>
                </c:pt>
                <c:pt idx="6860">
                  <c:v>45212.833333333336</c:v>
                </c:pt>
                <c:pt idx="6861">
                  <c:v>45212.875</c:v>
                </c:pt>
                <c:pt idx="6862">
                  <c:v>45212.916666666664</c:v>
                </c:pt>
                <c:pt idx="6863">
                  <c:v>45212.958333333336</c:v>
                </c:pt>
                <c:pt idx="6864">
                  <c:v>45213</c:v>
                </c:pt>
                <c:pt idx="6865">
                  <c:v>45213.041666666664</c:v>
                </c:pt>
                <c:pt idx="6866">
                  <c:v>45213.083333333336</c:v>
                </c:pt>
                <c:pt idx="6867">
                  <c:v>45213.125</c:v>
                </c:pt>
                <c:pt idx="6868">
                  <c:v>45213.166666666664</c:v>
                </c:pt>
                <c:pt idx="6869">
                  <c:v>45213.208333333336</c:v>
                </c:pt>
                <c:pt idx="6870">
                  <c:v>45213.25</c:v>
                </c:pt>
                <c:pt idx="6871">
                  <c:v>45213.291666666664</c:v>
                </c:pt>
                <c:pt idx="6872">
                  <c:v>45213.333333333336</c:v>
                </c:pt>
                <c:pt idx="6873">
                  <c:v>45213.375</c:v>
                </c:pt>
                <c:pt idx="6874">
                  <c:v>45213.416666666664</c:v>
                </c:pt>
                <c:pt idx="6875">
                  <c:v>45213.458333333336</c:v>
                </c:pt>
                <c:pt idx="6876">
                  <c:v>45213.5</c:v>
                </c:pt>
                <c:pt idx="6877">
                  <c:v>45213.541666666664</c:v>
                </c:pt>
                <c:pt idx="6878">
                  <c:v>45213.583333333336</c:v>
                </c:pt>
                <c:pt idx="6879">
                  <c:v>45213.625</c:v>
                </c:pt>
                <c:pt idx="6880">
                  <c:v>45213.666666666664</c:v>
                </c:pt>
                <c:pt idx="6881">
                  <c:v>45213.708333333336</c:v>
                </c:pt>
                <c:pt idx="6882">
                  <c:v>45213.75</c:v>
                </c:pt>
                <c:pt idx="6883">
                  <c:v>45213.791666666664</c:v>
                </c:pt>
                <c:pt idx="6884">
                  <c:v>45213.833333333336</c:v>
                </c:pt>
                <c:pt idx="6885">
                  <c:v>45213.875</c:v>
                </c:pt>
                <c:pt idx="6886">
                  <c:v>45213.916666666664</c:v>
                </c:pt>
                <c:pt idx="6887">
                  <c:v>45213.958333333336</c:v>
                </c:pt>
                <c:pt idx="6888">
                  <c:v>45214</c:v>
                </c:pt>
                <c:pt idx="6889">
                  <c:v>45214.041666666664</c:v>
                </c:pt>
                <c:pt idx="6890">
                  <c:v>45214.083333333336</c:v>
                </c:pt>
                <c:pt idx="6891">
                  <c:v>45214.125</c:v>
                </c:pt>
                <c:pt idx="6892">
                  <c:v>45214.166666666664</c:v>
                </c:pt>
                <c:pt idx="6893">
                  <c:v>45214.208333333336</c:v>
                </c:pt>
                <c:pt idx="6894">
                  <c:v>45214.25</c:v>
                </c:pt>
                <c:pt idx="6895">
                  <c:v>45214.291666666664</c:v>
                </c:pt>
                <c:pt idx="6896">
                  <c:v>45214.333333333336</c:v>
                </c:pt>
                <c:pt idx="6897">
                  <c:v>45214.375</c:v>
                </c:pt>
                <c:pt idx="6898">
                  <c:v>45214.416666666664</c:v>
                </c:pt>
                <c:pt idx="6899">
                  <c:v>45214.458333333336</c:v>
                </c:pt>
                <c:pt idx="6900">
                  <c:v>45214.5</c:v>
                </c:pt>
                <c:pt idx="6901">
                  <c:v>45214.541666666664</c:v>
                </c:pt>
                <c:pt idx="6902">
                  <c:v>45214.583333333336</c:v>
                </c:pt>
                <c:pt idx="6903">
                  <c:v>45214.625</c:v>
                </c:pt>
                <c:pt idx="6904">
                  <c:v>45214.666666666664</c:v>
                </c:pt>
                <c:pt idx="6905">
                  <c:v>45214.708333333336</c:v>
                </c:pt>
                <c:pt idx="6906">
                  <c:v>45214.75</c:v>
                </c:pt>
                <c:pt idx="6907">
                  <c:v>45214.791666666664</c:v>
                </c:pt>
                <c:pt idx="6908">
                  <c:v>45214.833333333336</c:v>
                </c:pt>
                <c:pt idx="6909">
                  <c:v>45214.875</c:v>
                </c:pt>
                <c:pt idx="6910">
                  <c:v>45214.916666666664</c:v>
                </c:pt>
                <c:pt idx="6911">
                  <c:v>45214.958333333336</c:v>
                </c:pt>
                <c:pt idx="6912">
                  <c:v>45215</c:v>
                </c:pt>
                <c:pt idx="6913">
                  <c:v>45215.041666666664</c:v>
                </c:pt>
                <c:pt idx="6914">
                  <c:v>45215.083333333336</c:v>
                </c:pt>
                <c:pt idx="6915">
                  <c:v>45215.125</c:v>
                </c:pt>
                <c:pt idx="6916">
                  <c:v>45215.166666666664</c:v>
                </c:pt>
                <c:pt idx="6917">
                  <c:v>45215.208333333336</c:v>
                </c:pt>
                <c:pt idx="6918">
                  <c:v>45215.25</c:v>
                </c:pt>
                <c:pt idx="6919">
                  <c:v>45215.291666666664</c:v>
                </c:pt>
                <c:pt idx="6920">
                  <c:v>45215.333333333336</c:v>
                </c:pt>
                <c:pt idx="6921">
                  <c:v>45215.375</c:v>
                </c:pt>
                <c:pt idx="6922">
                  <c:v>45215.416666666664</c:v>
                </c:pt>
                <c:pt idx="6923">
                  <c:v>45215.458333333336</c:v>
                </c:pt>
                <c:pt idx="6924">
                  <c:v>45215.5</c:v>
                </c:pt>
                <c:pt idx="6925">
                  <c:v>45215.541666666664</c:v>
                </c:pt>
                <c:pt idx="6926">
                  <c:v>45215.583333333336</c:v>
                </c:pt>
                <c:pt idx="6927">
                  <c:v>45215.625</c:v>
                </c:pt>
                <c:pt idx="6928">
                  <c:v>45215.666666666664</c:v>
                </c:pt>
                <c:pt idx="6929">
                  <c:v>45215.708333333336</c:v>
                </c:pt>
                <c:pt idx="6930">
                  <c:v>45215.75</c:v>
                </c:pt>
                <c:pt idx="6931">
                  <c:v>45215.791666666664</c:v>
                </c:pt>
                <c:pt idx="6932">
                  <c:v>45215.833333333336</c:v>
                </c:pt>
                <c:pt idx="6933">
                  <c:v>45215.875</c:v>
                </c:pt>
                <c:pt idx="6934">
                  <c:v>45215.916666666664</c:v>
                </c:pt>
                <c:pt idx="6935">
                  <c:v>45215.958333333336</c:v>
                </c:pt>
                <c:pt idx="6936">
                  <c:v>45216</c:v>
                </c:pt>
                <c:pt idx="6937">
                  <c:v>45216.041666666664</c:v>
                </c:pt>
                <c:pt idx="6938">
                  <c:v>45216.083333333336</c:v>
                </c:pt>
                <c:pt idx="6939">
                  <c:v>45216.125</c:v>
                </c:pt>
                <c:pt idx="6940">
                  <c:v>45216.166666666664</c:v>
                </c:pt>
                <c:pt idx="6941">
                  <c:v>45216.208333333336</c:v>
                </c:pt>
                <c:pt idx="6942">
                  <c:v>45216.25</c:v>
                </c:pt>
                <c:pt idx="6943">
                  <c:v>45216.291666666664</c:v>
                </c:pt>
                <c:pt idx="6944">
                  <c:v>45216.333333333336</c:v>
                </c:pt>
                <c:pt idx="6945">
                  <c:v>45216.375</c:v>
                </c:pt>
                <c:pt idx="6946">
                  <c:v>45216.416666666664</c:v>
                </c:pt>
                <c:pt idx="6947">
                  <c:v>45216.458333333336</c:v>
                </c:pt>
                <c:pt idx="6948">
                  <c:v>45216.5</c:v>
                </c:pt>
                <c:pt idx="6949">
                  <c:v>45216.541666666664</c:v>
                </c:pt>
                <c:pt idx="6950">
                  <c:v>45216.583333333336</c:v>
                </c:pt>
                <c:pt idx="6951">
                  <c:v>45216.625</c:v>
                </c:pt>
                <c:pt idx="6952">
                  <c:v>45216.666666666664</c:v>
                </c:pt>
                <c:pt idx="6953">
                  <c:v>45216.708333333336</c:v>
                </c:pt>
                <c:pt idx="6954">
                  <c:v>45216.75</c:v>
                </c:pt>
                <c:pt idx="6955">
                  <c:v>45216.791666666664</c:v>
                </c:pt>
                <c:pt idx="6956">
                  <c:v>45216.833333333336</c:v>
                </c:pt>
                <c:pt idx="6957">
                  <c:v>45216.875</c:v>
                </c:pt>
                <c:pt idx="6958">
                  <c:v>45216.916666666664</c:v>
                </c:pt>
                <c:pt idx="6959">
                  <c:v>45216.958333333336</c:v>
                </c:pt>
                <c:pt idx="6960">
                  <c:v>45217</c:v>
                </c:pt>
                <c:pt idx="6961">
                  <c:v>45217.041666666664</c:v>
                </c:pt>
                <c:pt idx="6962">
                  <c:v>45217.083333333336</c:v>
                </c:pt>
                <c:pt idx="6963">
                  <c:v>45217.125</c:v>
                </c:pt>
                <c:pt idx="6964">
                  <c:v>45217.166666666664</c:v>
                </c:pt>
                <c:pt idx="6965">
                  <c:v>45217.208333333336</c:v>
                </c:pt>
                <c:pt idx="6966">
                  <c:v>45217.25</c:v>
                </c:pt>
                <c:pt idx="6967">
                  <c:v>45217.291666666664</c:v>
                </c:pt>
                <c:pt idx="6968">
                  <c:v>45217.333333333336</c:v>
                </c:pt>
                <c:pt idx="6969">
                  <c:v>45217.375</c:v>
                </c:pt>
                <c:pt idx="6970">
                  <c:v>45217.416666666664</c:v>
                </c:pt>
                <c:pt idx="6971">
                  <c:v>45217.458333333336</c:v>
                </c:pt>
                <c:pt idx="6972">
                  <c:v>45217.5</c:v>
                </c:pt>
                <c:pt idx="6973">
                  <c:v>45217.541666666664</c:v>
                </c:pt>
                <c:pt idx="6974">
                  <c:v>45217.583333333336</c:v>
                </c:pt>
                <c:pt idx="6975">
                  <c:v>45217.625</c:v>
                </c:pt>
                <c:pt idx="6976">
                  <c:v>45217.666666666664</c:v>
                </c:pt>
                <c:pt idx="6977">
                  <c:v>45217.708333333336</c:v>
                </c:pt>
                <c:pt idx="6978">
                  <c:v>45217.75</c:v>
                </c:pt>
                <c:pt idx="6979">
                  <c:v>45217.791666666664</c:v>
                </c:pt>
                <c:pt idx="6980">
                  <c:v>45217.833333333336</c:v>
                </c:pt>
                <c:pt idx="6981">
                  <c:v>45217.875</c:v>
                </c:pt>
                <c:pt idx="6982">
                  <c:v>45217.916666666664</c:v>
                </c:pt>
                <c:pt idx="6983">
                  <c:v>45217.958333333336</c:v>
                </c:pt>
                <c:pt idx="6984">
                  <c:v>45218</c:v>
                </c:pt>
                <c:pt idx="6985">
                  <c:v>45218.041666666664</c:v>
                </c:pt>
                <c:pt idx="6986">
                  <c:v>45218.083333333336</c:v>
                </c:pt>
                <c:pt idx="6987">
                  <c:v>45218.125</c:v>
                </c:pt>
                <c:pt idx="6988">
                  <c:v>45218.166666666664</c:v>
                </c:pt>
                <c:pt idx="6989">
                  <c:v>45218.208333333336</c:v>
                </c:pt>
                <c:pt idx="6990">
                  <c:v>45218.25</c:v>
                </c:pt>
                <c:pt idx="6991">
                  <c:v>45218.291666666664</c:v>
                </c:pt>
                <c:pt idx="6992">
                  <c:v>45218.333333333336</c:v>
                </c:pt>
                <c:pt idx="6993">
                  <c:v>45218.375</c:v>
                </c:pt>
                <c:pt idx="6994">
                  <c:v>45218.416666666664</c:v>
                </c:pt>
                <c:pt idx="6995">
                  <c:v>45218.458333333336</c:v>
                </c:pt>
                <c:pt idx="6996">
                  <c:v>45218.5</c:v>
                </c:pt>
                <c:pt idx="6997">
                  <c:v>45218.541666666664</c:v>
                </c:pt>
                <c:pt idx="6998">
                  <c:v>45218.583333333336</c:v>
                </c:pt>
                <c:pt idx="6999">
                  <c:v>45218.625</c:v>
                </c:pt>
                <c:pt idx="7000">
                  <c:v>45218.666666666664</c:v>
                </c:pt>
                <c:pt idx="7001">
                  <c:v>45218.708333333336</c:v>
                </c:pt>
                <c:pt idx="7002">
                  <c:v>45218.75</c:v>
                </c:pt>
                <c:pt idx="7003">
                  <c:v>45218.791666666664</c:v>
                </c:pt>
                <c:pt idx="7004">
                  <c:v>45218.833333333336</c:v>
                </c:pt>
                <c:pt idx="7005">
                  <c:v>45218.875</c:v>
                </c:pt>
                <c:pt idx="7006">
                  <c:v>45218.916666666664</c:v>
                </c:pt>
                <c:pt idx="7007">
                  <c:v>45218.958333333336</c:v>
                </c:pt>
                <c:pt idx="7008">
                  <c:v>45219</c:v>
                </c:pt>
                <c:pt idx="7009">
                  <c:v>45219.041666666664</c:v>
                </c:pt>
                <c:pt idx="7010">
                  <c:v>45219.083333333336</c:v>
                </c:pt>
                <c:pt idx="7011">
                  <c:v>45219.125</c:v>
                </c:pt>
                <c:pt idx="7012">
                  <c:v>45219.166666666664</c:v>
                </c:pt>
                <c:pt idx="7013">
                  <c:v>45219.208333333336</c:v>
                </c:pt>
                <c:pt idx="7014">
                  <c:v>45219.25</c:v>
                </c:pt>
                <c:pt idx="7015">
                  <c:v>45219.291666666664</c:v>
                </c:pt>
                <c:pt idx="7016">
                  <c:v>45219.333333333336</c:v>
                </c:pt>
                <c:pt idx="7017">
                  <c:v>45219.375</c:v>
                </c:pt>
                <c:pt idx="7018">
                  <c:v>45219.416666666664</c:v>
                </c:pt>
                <c:pt idx="7019">
                  <c:v>45219.458333333336</c:v>
                </c:pt>
                <c:pt idx="7020">
                  <c:v>45219.5</c:v>
                </c:pt>
                <c:pt idx="7021">
                  <c:v>45219.541666666664</c:v>
                </c:pt>
                <c:pt idx="7022">
                  <c:v>45219.583333333336</c:v>
                </c:pt>
                <c:pt idx="7023">
                  <c:v>45219.625</c:v>
                </c:pt>
                <c:pt idx="7024">
                  <c:v>45219.666666666664</c:v>
                </c:pt>
                <c:pt idx="7025">
                  <c:v>45219.708333333336</c:v>
                </c:pt>
                <c:pt idx="7026">
                  <c:v>45219.75</c:v>
                </c:pt>
                <c:pt idx="7027">
                  <c:v>45219.791666666664</c:v>
                </c:pt>
                <c:pt idx="7028">
                  <c:v>45219.833333333336</c:v>
                </c:pt>
                <c:pt idx="7029">
                  <c:v>45219.875</c:v>
                </c:pt>
                <c:pt idx="7030">
                  <c:v>45219.916666666664</c:v>
                </c:pt>
                <c:pt idx="7031">
                  <c:v>45219.958333333336</c:v>
                </c:pt>
                <c:pt idx="7032">
                  <c:v>45220</c:v>
                </c:pt>
                <c:pt idx="7033">
                  <c:v>45220.041666666664</c:v>
                </c:pt>
                <c:pt idx="7034">
                  <c:v>45220.083333333336</c:v>
                </c:pt>
                <c:pt idx="7035">
                  <c:v>45220.125</c:v>
                </c:pt>
                <c:pt idx="7036">
                  <c:v>45220.166666666664</c:v>
                </c:pt>
                <c:pt idx="7037">
                  <c:v>45220.208333333336</c:v>
                </c:pt>
                <c:pt idx="7038">
                  <c:v>45220.25</c:v>
                </c:pt>
                <c:pt idx="7039">
                  <c:v>45220.291666666664</c:v>
                </c:pt>
                <c:pt idx="7040">
                  <c:v>45220.333333333336</c:v>
                </c:pt>
                <c:pt idx="7041">
                  <c:v>45220.375</c:v>
                </c:pt>
                <c:pt idx="7042">
                  <c:v>45220.416666666664</c:v>
                </c:pt>
                <c:pt idx="7043">
                  <c:v>45220.458333333336</c:v>
                </c:pt>
                <c:pt idx="7044">
                  <c:v>45220.5</c:v>
                </c:pt>
                <c:pt idx="7045">
                  <c:v>45220.541666666664</c:v>
                </c:pt>
                <c:pt idx="7046">
                  <c:v>45220.583333333336</c:v>
                </c:pt>
                <c:pt idx="7047">
                  <c:v>45220.625</c:v>
                </c:pt>
                <c:pt idx="7048">
                  <c:v>45220.666666666664</c:v>
                </c:pt>
                <c:pt idx="7049">
                  <c:v>45220.708333333336</c:v>
                </c:pt>
                <c:pt idx="7050">
                  <c:v>45220.75</c:v>
                </c:pt>
                <c:pt idx="7051">
                  <c:v>45220.791666666664</c:v>
                </c:pt>
                <c:pt idx="7052">
                  <c:v>45220.833333333336</c:v>
                </c:pt>
                <c:pt idx="7053">
                  <c:v>45220.875</c:v>
                </c:pt>
                <c:pt idx="7054">
                  <c:v>45220.916666666664</c:v>
                </c:pt>
                <c:pt idx="7055">
                  <c:v>45220.958333333336</c:v>
                </c:pt>
                <c:pt idx="7056">
                  <c:v>45221</c:v>
                </c:pt>
                <c:pt idx="7057">
                  <c:v>45221.041666666664</c:v>
                </c:pt>
                <c:pt idx="7058">
                  <c:v>45221.083333333336</c:v>
                </c:pt>
                <c:pt idx="7059">
                  <c:v>45221.125</c:v>
                </c:pt>
                <c:pt idx="7060">
                  <c:v>45221.166666666664</c:v>
                </c:pt>
                <c:pt idx="7061">
                  <c:v>45221.208333333336</c:v>
                </c:pt>
                <c:pt idx="7062">
                  <c:v>45221.25</c:v>
                </c:pt>
                <c:pt idx="7063">
                  <c:v>45221.291666666664</c:v>
                </c:pt>
                <c:pt idx="7064">
                  <c:v>45221.333333333336</c:v>
                </c:pt>
                <c:pt idx="7065">
                  <c:v>45221.375</c:v>
                </c:pt>
                <c:pt idx="7066">
                  <c:v>45221.416666666664</c:v>
                </c:pt>
                <c:pt idx="7067">
                  <c:v>45221.458333333336</c:v>
                </c:pt>
                <c:pt idx="7068">
                  <c:v>45221.5</c:v>
                </c:pt>
                <c:pt idx="7069">
                  <c:v>45221.541666666664</c:v>
                </c:pt>
                <c:pt idx="7070">
                  <c:v>45221.583333333336</c:v>
                </c:pt>
                <c:pt idx="7071">
                  <c:v>45221.625</c:v>
                </c:pt>
                <c:pt idx="7072">
                  <c:v>45221.666666666664</c:v>
                </c:pt>
                <c:pt idx="7073">
                  <c:v>45221.708333333336</c:v>
                </c:pt>
                <c:pt idx="7074">
                  <c:v>45221.75</c:v>
                </c:pt>
                <c:pt idx="7075">
                  <c:v>45221.791666666664</c:v>
                </c:pt>
                <c:pt idx="7076">
                  <c:v>45221.833333333336</c:v>
                </c:pt>
                <c:pt idx="7077">
                  <c:v>45221.875</c:v>
                </c:pt>
                <c:pt idx="7078">
                  <c:v>45221.916666666664</c:v>
                </c:pt>
                <c:pt idx="7079">
                  <c:v>45221.958333333336</c:v>
                </c:pt>
                <c:pt idx="7080">
                  <c:v>45222</c:v>
                </c:pt>
                <c:pt idx="7081">
                  <c:v>45222.041666666664</c:v>
                </c:pt>
                <c:pt idx="7082">
                  <c:v>45222.083333333336</c:v>
                </c:pt>
                <c:pt idx="7083">
                  <c:v>45222.125</c:v>
                </c:pt>
                <c:pt idx="7084">
                  <c:v>45222.166666666664</c:v>
                </c:pt>
                <c:pt idx="7085">
                  <c:v>45222.208333333336</c:v>
                </c:pt>
                <c:pt idx="7086">
                  <c:v>45222.25</c:v>
                </c:pt>
                <c:pt idx="7087">
                  <c:v>45222.291666666664</c:v>
                </c:pt>
                <c:pt idx="7088">
                  <c:v>45222.333333333336</c:v>
                </c:pt>
                <c:pt idx="7089">
                  <c:v>45222.375</c:v>
                </c:pt>
                <c:pt idx="7090">
                  <c:v>45222.416666666664</c:v>
                </c:pt>
                <c:pt idx="7091">
                  <c:v>45222.458333333336</c:v>
                </c:pt>
                <c:pt idx="7092">
                  <c:v>45222.5</c:v>
                </c:pt>
                <c:pt idx="7093">
                  <c:v>45222.541666666664</c:v>
                </c:pt>
                <c:pt idx="7094">
                  <c:v>45222.583333333336</c:v>
                </c:pt>
                <c:pt idx="7095">
                  <c:v>45222.625</c:v>
                </c:pt>
                <c:pt idx="7096">
                  <c:v>45222.666666666664</c:v>
                </c:pt>
                <c:pt idx="7097">
                  <c:v>45222.708333333336</c:v>
                </c:pt>
                <c:pt idx="7098">
                  <c:v>45222.75</c:v>
                </c:pt>
                <c:pt idx="7099">
                  <c:v>45222.791666666664</c:v>
                </c:pt>
                <c:pt idx="7100">
                  <c:v>45222.833333333336</c:v>
                </c:pt>
                <c:pt idx="7101">
                  <c:v>45222.875</c:v>
                </c:pt>
                <c:pt idx="7102">
                  <c:v>45222.916666666664</c:v>
                </c:pt>
                <c:pt idx="7103">
                  <c:v>45222.958333333336</c:v>
                </c:pt>
                <c:pt idx="7104">
                  <c:v>45223</c:v>
                </c:pt>
                <c:pt idx="7105">
                  <c:v>45223.041666666664</c:v>
                </c:pt>
                <c:pt idx="7106">
                  <c:v>45223.083333333336</c:v>
                </c:pt>
                <c:pt idx="7107">
                  <c:v>45223.125</c:v>
                </c:pt>
                <c:pt idx="7108">
                  <c:v>45223.166666666664</c:v>
                </c:pt>
                <c:pt idx="7109">
                  <c:v>45223.208333333336</c:v>
                </c:pt>
                <c:pt idx="7110">
                  <c:v>45223.25</c:v>
                </c:pt>
                <c:pt idx="7111">
                  <c:v>45223.291666666664</c:v>
                </c:pt>
                <c:pt idx="7112">
                  <c:v>45223.333333333336</c:v>
                </c:pt>
                <c:pt idx="7113">
                  <c:v>45223.375</c:v>
                </c:pt>
                <c:pt idx="7114">
                  <c:v>45223.416666666664</c:v>
                </c:pt>
                <c:pt idx="7115">
                  <c:v>45223.458333333336</c:v>
                </c:pt>
                <c:pt idx="7116">
                  <c:v>45223.5</c:v>
                </c:pt>
                <c:pt idx="7117">
                  <c:v>45223.541666666664</c:v>
                </c:pt>
                <c:pt idx="7118">
                  <c:v>45223.583333333336</c:v>
                </c:pt>
                <c:pt idx="7119">
                  <c:v>45223.625</c:v>
                </c:pt>
                <c:pt idx="7120">
                  <c:v>45223.666666666664</c:v>
                </c:pt>
                <c:pt idx="7121">
                  <c:v>45223.708333333336</c:v>
                </c:pt>
                <c:pt idx="7122">
                  <c:v>45223.75</c:v>
                </c:pt>
                <c:pt idx="7123">
                  <c:v>45223.791666666664</c:v>
                </c:pt>
                <c:pt idx="7124">
                  <c:v>45223.833333333336</c:v>
                </c:pt>
                <c:pt idx="7125">
                  <c:v>45223.875</c:v>
                </c:pt>
                <c:pt idx="7126">
                  <c:v>45223.916666666664</c:v>
                </c:pt>
                <c:pt idx="7127">
                  <c:v>45223.958333333336</c:v>
                </c:pt>
                <c:pt idx="7128">
                  <c:v>45224</c:v>
                </c:pt>
                <c:pt idx="7129">
                  <c:v>45224.041666666664</c:v>
                </c:pt>
                <c:pt idx="7130">
                  <c:v>45224.083333333336</c:v>
                </c:pt>
                <c:pt idx="7131">
                  <c:v>45224.125</c:v>
                </c:pt>
                <c:pt idx="7132">
                  <c:v>45224.166666666664</c:v>
                </c:pt>
                <c:pt idx="7133">
                  <c:v>45224.208333333336</c:v>
                </c:pt>
                <c:pt idx="7134">
                  <c:v>45224.25</c:v>
                </c:pt>
                <c:pt idx="7135">
                  <c:v>45224.291666666664</c:v>
                </c:pt>
                <c:pt idx="7136">
                  <c:v>45224.333333333336</c:v>
                </c:pt>
                <c:pt idx="7137">
                  <c:v>45224.375</c:v>
                </c:pt>
                <c:pt idx="7138">
                  <c:v>45224.416666666664</c:v>
                </c:pt>
                <c:pt idx="7139">
                  <c:v>45224.458333333336</c:v>
                </c:pt>
                <c:pt idx="7140">
                  <c:v>45224.5</c:v>
                </c:pt>
                <c:pt idx="7141">
                  <c:v>45224.541666666664</c:v>
                </c:pt>
                <c:pt idx="7142">
                  <c:v>45224.583333333336</c:v>
                </c:pt>
                <c:pt idx="7143">
                  <c:v>45224.625</c:v>
                </c:pt>
                <c:pt idx="7144">
                  <c:v>45224.666666666664</c:v>
                </c:pt>
                <c:pt idx="7145">
                  <c:v>45224.708333333336</c:v>
                </c:pt>
                <c:pt idx="7146">
                  <c:v>45224.75</c:v>
                </c:pt>
                <c:pt idx="7147">
                  <c:v>45224.791666666664</c:v>
                </c:pt>
                <c:pt idx="7148">
                  <c:v>45224.833333333336</c:v>
                </c:pt>
                <c:pt idx="7149">
                  <c:v>45224.875</c:v>
                </c:pt>
                <c:pt idx="7150">
                  <c:v>45224.916666666664</c:v>
                </c:pt>
                <c:pt idx="7151">
                  <c:v>45224.958333333336</c:v>
                </c:pt>
                <c:pt idx="7152">
                  <c:v>45225</c:v>
                </c:pt>
                <c:pt idx="7153">
                  <c:v>45225.041666666664</c:v>
                </c:pt>
                <c:pt idx="7154">
                  <c:v>45225.083333333336</c:v>
                </c:pt>
                <c:pt idx="7155">
                  <c:v>45225.125</c:v>
                </c:pt>
                <c:pt idx="7156">
                  <c:v>45225.166666666664</c:v>
                </c:pt>
                <c:pt idx="7157">
                  <c:v>45225.208333333336</c:v>
                </c:pt>
                <c:pt idx="7158">
                  <c:v>45225.25</c:v>
                </c:pt>
                <c:pt idx="7159">
                  <c:v>45225.291666666664</c:v>
                </c:pt>
                <c:pt idx="7160">
                  <c:v>45225.333333333336</c:v>
                </c:pt>
                <c:pt idx="7161">
                  <c:v>45225.375</c:v>
                </c:pt>
                <c:pt idx="7162">
                  <c:v>45225.416666666664</c:v>
                </c:pt>
                <c:pt idx="7163">
                  <c:v>45225.458333333336</c:v>
                </c:pt>
                <c:pt idx="7164">
                  <c:v>45225.5</c:v>
                </c:pt>
                <c:pt idx="7165">
                  <c:v>45225.541666666664</c:v>
                </c:pt>
                <c:pt idx="7166">
                  <c:v>45225.583333333336</c:v>
                </c:pt>
                <c:pt idx="7167">
                  <c:v>45225.625</c:v>
                </c:pt>
                <c:pt idx="7168">
                  <c:v>45225.666666666664</c:v>
                </c:pt>
                <c:pt idx="7169">
                  <c:v>45225.708333333336</c:v>
                </c:pt>
                <c:pt idx="7170">
                  <c:v>45225.75</c:v>
                </c:pt>
                <c:pt idx="7171">
                  <c:v>45225.791666666664</c:v>
                </c:pt>
                <c:pt idx="7172">
                  <c:v>45225.833333333336</c:v>
                </c:pt>
                <c:pt idx="7173">
                  <c:v>45225.875</c:v>
                </c:pt>
                <c:pt idx="7174">
                  <c:v>45225.916666666664</c:v>
                </c:pt>
                <c:pt idx="7175">
                  <c:v>45225.958333333336</c:v>
                </c:pt>
                <c:pt idx="7176">
                  <c:v>45226</c:v>
                </c:pt>
                <c:pt idx="7177">
                  <c:v>45226.041666666664</c:v>
                </c:pt>
                <c:pt idx="7178">
                  <c:v>45226.083333333336</c:v>
                </c:pt>
                <c:pt idx="7179">
                  <c:v>45226.125</c:v>
                </c:pt>
                <c:pt idx="7180">
                  <c:v>45226.166666666664</c:v>
                </c:pt>
                <c:pt idx="7181">
                  <c:v>45226.208333333336</c:v>
                </c:pt>
                <c:pt idx="7182">
                  <c:v>45226.25</c:v>
                </c:pt>
                <c:pt idx="7183">
                  <c:v>45226.291666666664</c:v>
                </c:pt>
                <c:pt idx="7184">
                  <c:v>45226.333333333336</c:v>
                </c:pt>
                <c:pt idx="7185">
                  <c:v>45226.375</c:v>
                </c:pt>
                <c:pt idx="7186">
                  <c:v>45226.416666666664</c:v>
                </c:pt>
                <c:pt idx="7187">
                  <c:v>45226.458333333336</c:v>
                </c:pt>
                <c:pt idx="7188">
                  <c:v>45226.5</c:v>
                </c:pt>
                <c:pt idx="7189">
                  <c:v>45226.541666666664</c:v>
                </c:pt>
                <c:pt idx="7190">
                  <c:v>45226.583333333336</c:v>
                </c:pt>
                <c:pt idx="7191">
                  <c:v>45226.625</c:v>
                </c:pt>
                <c:pt idx="7192">
                  <c:v>45226.666666666664</c:v>
                </c:pt>
                <c:pt idx="7193">
                  <c:v>45226.708333333336</c:v>
                </c:pt>
                <c:pt idx="7194">
                  <c:v>45226.75</c:v>
                </c:pt>
                <c:pt idx="7195">
                  <c:v>45226.791666666664</c:v>
                </c:pt>
                <c:pt idx="7196">
                  <c:v>45226.833333333336</c:v>
                </c:pt>
                <c:pt idx="7197">
                  <c:v>45226.875</c:v>
                </c:pt>
                <c:pt idx="7198">
                  <c:v>45226.916666666664</c:v>
                </c:pt>
                <c:pt idx="7199">
                  <c:v>45226.958333333336</c:v>
                </c:pt>
                <c:pt idx="7200">
                  <c:v>45227</c:v>
                </c:pt>
                <c:pt idx="7201">
                  <c:v>45227.041666666664</c:v>
                </c:pt>
                <c:pt idx="7202">
                  <c:v>45227.083333333336</c:v>
                </c:pt>
                <c:pt idx="7203">
                  <c:v>45227.125</c:v>
                </c:pt>
                <c:pt idx="7204">
                  <c:v>45227.166666666664</c:v>
                </c:pt>
                <c:pt idx="7205">
                  <c:v>45227.208333333336</c:v>
                </c:pt>
                <c:pt idx="7206">
                  <c:v>45227.25</c:v>
                </c:pt>
                <c:pt idx="7207">
                  <c:v>45227.291666666664</c:v>
                </c:pt>
                <c:pt idx="7208">
                  <c:v>45227.333333333336</c:v>
                </c:pt>
                <c:pt idx="7209">
                  <c:v>45227.375</c:v>
                </c:pt>
                <c:pt idx="7210">
                  <c:v>45227.416666666664</c:v>
                </c:pt>
                <c:pt idx="7211">
                  <c:v>45227.458333333336</c:v>
                </c:pt>
                <c:pt idx="7212">
                  <c:v>45227.5</c:v>
                </c:pt>
                <c:pt idx="7213">
                  <c:v>45227.541666666664</c:v>
                </c:pt>
                <c:pt idx="7214">
                  <c:v>45227.583333333336</c:v>
                </c:pt>
                <c:pt idx="7215">
                  <c:v>45227.625</c:v>
                </c:pt>
                <c:pt idx="7216">
                  <c:v>45227.666666666664</c:v>
                </c:pt>
                <c:pt idx="7217">
                  <c:v>45227.708333333336</c:v>
                </c:pt>
                <c:pt idx="7218">
                  <c:v>45227.75</c:v>
                </c:pt>
                <c:pt idx="7219">
                  <c:v>45227.791666666664</c:v>
                </c:pt>
                <c:pt idx="7220">
                  <c:v>45227.833333333336</c:v>
                </c:pt>
                <c:pt idx="7221">
                  <c:v>45227.875</c:v>
                </c:pt>
                <c:pt idx="7222">
                  <c:v>45227.916666666664</c:v>
                </c:pt>
                <c:pt idx="7223">
                  <c:v>45227.958333333336</c:v>
                </c:pt>
                <c:pt idx="7224">
                  <c:v>45228</c:v>
                </c:pt>
                <c:pt idx="7225">
                  <c:v>45228.041666666664</c:v>
                </c:pt>
                <c:pt idx="7226">
                  <c:v>45228.083333333336</c:v>
                </c:pt>
                <c:pt idx="7227">
                  <c:v>45228.125</c:v>
                </c:pt>
                <c:pt idx="7228">
                  <c:v>45228.166666666664</c:v>
                </c:pt>
                <c:pt idx="7229">
                  <c:v>45228.208333333336</c:v>
                </c:pt>
                <c:pt idx="7230">
                  <c:v>45228.25</c:v>
                </c:pt>
                <c:pt idx="7231">
                  <c:v>45228.291666666664</c:v>
                </c:pt>
                <c:pt idx="7232">
                  <c:v>45228.333333333336</c:v>
                </c:pt>
                <c:pt idx="7233">
                  <c:v>45228.375</c:v>
                </c:pt>
                <c:pt idx="7234">
                  <c:v>45228.416666666664</c:v>
                </c:pt>
                <c:pt idx="7235">
                  <c:v>45228.458333333336</c:v>
                </c:pt>
                <c:pt idx="7236">
                  <c:v>45228.5</c:v>
                </c:pt>
                <c:pt idx="7237">
                  <c:v>45228.541666666664</c:v>
                </c:pt>
                <c:pt idx="7238">
                  <c:v>45228.583333333336</c:v>
                </c:pt>
                <c:pt idx="7239">
                  <c:v>45228.625</c:v>
                </c:pt>
                <c:pt idx="7240">
                  <c:v>45228.666666666664</c:v>
                </c:pt>
                <c:pt idx="7241">
                  <c:v>45228.708333333336</c:v>
                </c:pt>
                <c:pt idx="7242">
                  <c:v>45228.75</c:v>
                </c:pt>
                <c:pt idx="7243">
                  <c:v>45228.791666666664</c:v>
                </c:pt>
                <c:pt idx="7244">
                  <c:v>45228.833333333336</c:v>
                </c:pt>
                <c:pt idx="7245">
                  <c:v>45228.875</c:v>
                </c:pt>
                <c:pt idx="7246">
                  <c:v>45228.916666666664</c:v>
                </c:pt>
                <c:pt idx="7247">
                  <c:v>45228.958333333336</c:v>
                </c:pt>
                <c:pt idx="7248">
                  <c:v>45229</c:v>
                </c:pt>
                <c:pt idx="7249">
                  <c:v>45229.041666666664</c:v>
                </c:pt>
                <c:pt idx="7250">
                  <c:v>45229.083333333336</c:v>
                </c:pt>
                <c:pt idx="7251">
                  <c:v>45229.125</c:v>
                </c:pt>
                <c:pt idx="7252">
                  <c:v>45229.166666666664</c:v>
                </c:pt>
                <c:pt idx="7253">
                  <c:v>45229.208333333336</c:v>
                </c:pt>
                <c:pt idx="7254">
                  <c:v>45229.25</c:v>
                </c:pt>
                <c:pt idx="7255">
                  <c:v>45229.291666666664</c:v>
                </c:pt>
                <c:pt idx="7256">
                  <c:v>45229.333333333336</c:v>
                </c:pt>
                <c:pt idx="7257">
                  <c:v>45229.375</c:v>
                </c:pt>
                <c:pt idx="7258">
                  <c:v>45229.416666666664</c:v>
                </c:pt>
                <c:pt idx="7259">
                  <c:v>45229.458333333336</c:v>
                </c:pt>
                <c:pt idx="7260">
                  <c:v>45229.5</c:v>
                </c:pt>
                <c:pt idx="7261">
                  <c:v>45229.541666666664</c:v>
                </c:pt>
                <c:pt idx="7262">
                  <c:v>45229.583333333336</c:v>
                </c:pt>
                <c:pt idx="7263">
                  <c:v>45229.625</c:v>
                </c:pt>
                <c:pt idx="7264">
                  <c:v>45229.666666666664</c:v>
                </c:pt>
                <c:pt idx="7265">
                  <c:v>45229.708333333336</c:v>
                </c:pt>
                <c:pt idx="7266">
                  <c:v>45229.75</c:v>
                </c:pt>
                <c:pt idx="7267">
                  <c:v>45229.791666666664</c:v>
                </c:pt>
                <c:pt idx="7268">
                  <c:v>45229.833333333336</c:v>
                </c:pt>
                <c:pt idx="7269">
                  <c:v>45229.875</c:v>
                </c:pt>
                <c:pt idx="7270">
                  <c:v>45229.916666666664</c:v>
                </c:pt>
                <c:pt idx="7271">
                  <c:v>45229.958333333336</c:v>
                </c:pt>
                <c:pt idx="7272">
                  <c:v>45230</c:v>
                </c:pt>
                <c:pt idx="7273">
                  <c:v>45230.041666666664</c:v>
                </c:pt>
                <c:pt idx="7274">
                  <c:v>45230.083333333336</c:v>
                </c:pt>
                <c:pt idx="7275">
                  <c:v>45230.125</c:v>
                </c:pt>
                <c:pt idx="7276">
                  <c:v>45230.166666666664</c:v>
                </c:pt>
                <c:pt idx="7277">
                  <c:v>45230.208333333336</c:v>
                </c:pt>
                <c:pt idx="7278">
                  <c:v>45230.25</c:v>
                </c:pt>
                <c:pt idx="7279">
                  <c:v>45230.291666666664</c:v>
                </c:pt>
                <c:pt idx="7280">
                  <c:v>45230.333333333336</c:v>
                </c:pt>
                <c:pt idx="7281">
                  <c:v>45230.375</c:v>
                </c:pt>
                <c:pt idx="7282">
                  <c:v>45230.416666666664</c:v>
                </c:pt>
                <c:pt idx="7283">
                  <c:v>45230.458333333336</c:v>
                </c:pt>
                <c:pt idx="7284">
                  <c:v>45230.5</c:v>
                </c:pt>
                <c:pt idx="7285">
                  <c:v>45230.541666666664</c:v>
                </c:pt>
                <c:pt idx="7286">
                  <c:v>45230.583333333336</c:v>
                </c:pt>
                <c:pt idx="7287">
                  <c:v>45230.625</c:v>
                </c:pt>
                <c:pt idx="7288">
                  <c:v>45230.666666666664</c:v>
                </c:pt>
                <c:pt idx="7289">
                  <c:v>45230.708333333336</c:v>
                </c:pt>
                <c:pt idx="7290">
                  <c:v>45230.75</c:v>
                </c:pt>
                <c:pt idx="7291">
                  <c:v>45230.791666666664</c:v>
                </c:pt>
                <c:pt idx="7292">
                  <c:v>45230.833333333336</c:v>
                </c:pt>
                <c:pt idx="7293">
                  <c:v>45230.875</c:v>
                </c:pt>
                <c:pt idx="7294">
                  <c:v>45230.916666666664</c:v>
                </c:pt>
                <c:pt idx="7295">
                  <c:v>45230.958333333336</c:v>
                </c:pt>
                <c:pt idx="7296">
                  <c:v>45231</c:v>
                </c:pt>
                <c:pt idx="7297">
                  <c:v>45231.041666666664</c:v>
                </c:pt>
                <c:pt idx="7298">
                  <c:v>45231.083333333336</c:v>
                </c:pt>
                <c:pt idx="7299">
                  <c:v>45231.125</c:v>
                </c:pt>
                <c:pt idx="7300">
                  <c:v>45231.166666666664</c:v>
                </c:pt>
                <c:pt idx="7301">
                  <c:v>45231.208333333336</c:v>
                </c:pt>
                <c:pt idx="7302">
                  <c:v>45231.25</c:v>
                </c:pt>
                <c:pt idx="7303">
                  <c:v>45231.291666666664</c:v>
                </c:pt>
                <c:pt idx="7304">
                  <c:v>45231.333333333336</c:v>
                </c:pt>
                <c:pt idx="7305">
                  <c:v>45231.375</c:v>
                </c:pt>
                <c:pt idx="7306">
                  <c:v>45231.416666666664</c:v>
                </c:pt>
                <c:pt idx="7307">
                  <c:v>45231.458333333336</c:v>
                </c:pt>
                <c:pt idx="7308">
                  <c:v>45231.5</c:v>
                </c:pt>
                <c:pt idx="7309">
                  <c:v>45231.541666666664</c:v>
                </c:pt>
                <c:pt idx="7310">
                  <c:v>45231.583333333336</c:v>
                </c:pt>
                <c:pt idx="7311">
                  <c:v>45231.625</c:v>
                </c:pt>
                <c:pt idx="7312">
                  <c:v>45231.666666666664</c:v>
                </c:pt>
                <c:pt idx="7313">
                  <c:v>45231.708333333336</c:v>
                </c:pt>
                <c:pt idx="7314">
                  <c:v>45231.75</c:v>
                </c:pt>
                <c:pt idx="7315">
                  <c:v>45231.791666666664</c:v>
                </c:pt>
                <c:pt idx="7316">
                  <c:v>45231.833333333336</c:v>
                </c:pt>
                <c:pt idx="7317">
                  <c:v>45231.875</c:v>
                </c:pt>
                <c:pt idx="7318">
                  <c:v>45231.916666666664</c:v>
                </c:pt>
                <c:pt idx="7319">
                  <c:v>45231.958333333336</c:v>
                </c:pt>
                <c:pt idx="7320">
                  <c:v>45232</c:v>
                </c:pt>
                <c:pt idx="7321">
                  <c:v>45232.041666666664</c:v>
                </c:pt>
                <c:pt idx="7322">
                  <c:v>45232.083333333336</c:v>
                </c:pt>
                <c:pt idx="7323">
                  <c:v>45232.125</c:v>
                </c:pt>
                <c:pt idx="7324">
                  <c:v>45232.166666666664</c:v>
                </c:pt>
                <c:pt idx="7325">
                  <c:v>45232.208333333336</c:v>
                </c:pt>
                <c:pt idx="7326">
                  <c:v>45232.25</c:v>
                </c:pt>
                <c:pt idx="7327">
                  <c:v>45232.291666666664</c:v>
                </c:pt>
                <c:pt idx="7328">
                  <c:v>45232.333333333336</c:v>
                </c:pt>
                <c:pt idx="7329">
                  <c:v>45232.375</c:v>
                </c:pt>
                <c:pt idx="7330">
                  <c:v>45232.416666666664</c:v>
                </c:pt>
                <c:pt idx="7331">
                  <c:v>45232.458333333336</c:v>
                </c:pt>
                <c:pt idx="7332">
                  <c:v>45232.5</c:v>
                </c:pt>
                <c:pt idx="7333">
                  <c:v>45232.541666666664</c:v>
                </c:pt>
                <c:pt idx="7334">
                  <c:v>45232.583333333336</c:v>
                </c:pt>
                <c:pt idx="7335">
                  <c:v>45232.625</c:v>
                </c:pt>
                <c:pt idx="7336">
                  <c:v>45232.666666666664</c:v>
                </c:pt>
                <c:pt idx="7337">
                  <c:v>45232.708333333336</c:v>
                </c:pt>
                <c:pt idx="7338">
                  <c:v>45232.75</c:v>
                </c:pt>
                <c:pt idx="7339">
                  <c:v>45232.791666666664</c:v>
                </c:pt>
                <c:pt idx="7340">
                  <c:v>45232.833333333336</c:v>
                </c:pt>
                <c:pt idx="7341">
                  <c:v>45232.875</c:v>
                </c:pt>
                <c:pt idx="7342">
                  <c:v>45232.916666666664</c:v>
                </c:pt>
                <c:pt idx="7343">
                  <c:v>45232.958333333336</c:v>
                </c:pt>
                <c:pt idx="7344">
                  <c:v>45233</c:v>
                </c:pt>
                <c:pt idx="7345">
                  <c:v>45233.041666666664</c:v>
                </c:pt>
                <c:pt idx="7346">
                  <c:v>45233.083333333336</c:v>
                </c:pt>
                <c:pt idx="7347">
                  <c:v>45233.125</c:v>
                </c:pt>
                <c:pt idx="7348">
                  <c:v>45233.166666666664</c:v>
                </c:pt>
                <c:pt idx="7349">
                  <c:v>45233.208333333336</c:v>
                </c:pt>
                <c:pt idx="7350">
                  <c:v>45233.25</c:v>
                </c:pt>
                <c:pt idx="7351">
                  <c:v>45233.291666666664</c:v>
                </c:pt>
                <c:pt idx="7352">
                  <c:v>45233.333333333336</c:v>
                </c:pt>
                <c:pt idx="7353">
                  <c:v>45233.375</c:v>
                </c:pt>
                <c:pt idx="7354">
                  <c:v>45233.416666666664</c:v>
                </c:pt>
                <c:pt idx="7355">
                  <c:v>45233.458333333336</c:v>
                </c:pt>
                <c:pt idx="7356">
                  <c:v>45233.5</c:v>
                </c:pt>
                <c:pt idx="7357">
                  <c:v>45233.541666666664</c:v>
                </c:pt>
                <c:pt idx="7358">
                  <c:v>45233.583333333336</c:v>
                </c:pt>
                <c:pt idx="7359">
                  <c:v>45233.625</c:v>
                </c:pt>
                <c:pt idx="7360">
                  <c:v>45233.666666666664</c:v>
                </c:pt>
                <c:pt idx="7361">
                  <c:v>45233.708333333336</c:v>
                </c:pt>
                <c:pt idx="7362">
                  <c:v>45233.75</c:v>
                </c:pt>
                <c:pt idx="7363">
                  <c:v>45233.791666666664</c:v>
                </c:pt>
                <c:pt idx="7364">
                  <c:v>45233.833333333336</c:v>
                </c:pt>
                <c:pt idx="7365">
                  <c:v>45233.875</c:v>
                </c:pt>
                <c:pt idx="7366">
                  <c:v>45233.916666666664</c:v>
                </c:pt>
                <c:pt idx="7367">
                  <c:v>45233.958333333336</c:v>
                </c:pt>
                <c:pt idx="7368">
                  <c:v>45234</c:v>
                </c:pt>
                <c:pt idx="7369">
                  <c:v>45234.041666666664</c:v>
                </c:pt>
                <c:pt idx="7370">
                  <c:v>45234.083333333336</c:v>
                </c:pt>
                <c:pt idx="7371">
                  <c:v>45234.125</c:v>
                </c:pt>
                <c:pt idx="7372">
                  <c:v>45234.166666666664</c:v>
                </c:pt>
                <c:pt idx="7373">
                  <c:v>45234.208333333336</c:v>
                </c:pt>
                <c:pt idx="7374">
                  <c:v>45234.25</c:v>
                </c:pt>
                <c:pt idx="7375">
                  <c:v>45234.291666666664</c:v>
                </c:pt>
                <c:pt idx="7376">
                  <c:v>45234.333333333336</c:v>
                </c:pt>
                <c:pt idx="7377">
                  <c:v>45234.375</c:v>
                </c:pt>
                <c:pt idx="7378">
                  <c:v>45234.416666666664</c:v>
                </c:pt>
                <c:pt idx="7379">
                  <c:v>45234.458333333336</c:v>
                </c:pt>
                <c:pt idx="7380">
                  <c:v>45234.5</c:v>
                </c:pt>
                <c:pt idx="7381">
                  <c:v>45234.541666666664</c:v>
                </c:pt>
                <c:pt idx="7382">
                  <c:v>45234.583333333336</c:v>
                </c:pt>
                <c:pt idx="7383">
                  <c:v>45234.625</c:v>
                </c:pt>
                <c:pt idx="7384">
                  <c:v>45234.666666666664</c:v>
                </c:pt>
                <c:pt idx="7385">
                  <c:v>45234.708333333336</c:v>
                </c:pt>
                <c:pt idx="7386">
                  <c:v>45234.75</c:v>
                </c:pt>
                <c:pt idx="7387">
                  <c:v>45234.791666666664</c:v>
                </c:pt>
                <c:pt idx="7388">
                  <c:v>45234.833333333336</c:v>
                </c:pt>
                <c:pt idx="7389">
                  <c:v>45234.875</c:v>
                </c:pt>
                <c:pt idx="7390">
                  <c:v>45234.916666666664</c:v>
                </c:pt>
                <c:pt idx="7391">
                  <c:v>45234.958333333336</c:v>
                </c:pt>
                <c:pt idx="7392">
                  <c:v>45235</c:v>
                </c:pt>
                <c:pt idx="7393">
                  <c:v>45235.041666666664</c:v>
                </c:pt>
                <c:pt idx="7394">
                  <c:v>45235.083333333336</c:v>
                </c:pt>
                <c:pt idx="7395">
                  <c:v>45235.125</c:v>
                </c:pt>
                <c:pt idx="7396">
                  <c:v>45235.166666666664</c:v>
                </c:pt>
                <c:pt idx="7397">
                  <c:v>45235.208333333336</c:v>
                </c:pt>
                <c:pt idx="7398">
                  <c:v>45235.25</c:v>
                </c:pt>
                <c:pt idx="7399">
                  <c:v>45235.291666666664</c:v>
                </c:pt>
                <c:pt idx="7400">
                  <c:v>45235.333333333336</c:v>
                </c:pt>
                <c:pt idx="7401">
                  <c:v>45235.375</c:v>
                </c:pt>
                <c:pt idx="7402">
                  <c:v>45235.416666666664</c:v>
                </c:pt>
                <c:pt idx="7403">
                  <c:v>45235.458333333336</c:v>
                </c:pt>
                <c:pt idx="7404">
                  <c:v>45235.5</c:v>
                </c:pt>
                <c:pt idx="7405">
                  <c:v>45235.541666666664</c:v>
                </c:pt>
                <c:pt idx="7406">
                  <c:v>45235.583333333336</c:v>
                </c:pt>
                <c:pt idx="7407">
                  <c:v>45235.625</c:v>
                </c:pt>
                <c:pt idx="7408">
                  <c:v>45235.666666666664</c:v>
                </c:pt>
                <c:pt idx="7409">
                  <c:v>45235.708333333336</c:v>
                </c:pt>
                <c:pt idx="7410">
                  <c:v>45235.75</c:v>
                </c:pt>
                <c:pt idx="7411">
                  <c:v>45235.791666666664</c:v>
                </c:pt>
                <c:pt idx="7412">
                  <c:v>45235.833333333336</c:v>
                </c:pt>
                <c:pt idx="7413">
                  <c:v>45235.875</c:v>
                </c:pt>
                <c:pt idx="7414">
                  <c:v>45235.916666666664</c:v>
                </c:pt>
                <c:pt idx="7415">
                  <c:v>45235.958333333336</c:v>
                </c:pt>
                <c:pt idx="7416">
                  <c:v>45236</c:v>
                </c:pt>
                <c:pt idx="7417">
                  <c:v>45236.041666666664</c:v>
                </c:pt>
                <c:pt idx="7418">
                  <c:v>45236.083333333336</c:v>
                </c:pt>
                <c:pt idx="7419">
                  <c:v>45236.125</c:v>
                </c:pt>
                <c:pt idx="7420">
                  <c:v>45236.166666666664</c:v>
                </c:pt>
                <c:pt idx="7421">
                  <c:v>45236.208333333336</c:v>
                </c:pt>
                <c:pt idx="7422">
                  <c:v>45236.25</c:v>
                </c:pt>
                <c:pt idx="7423">
                  <c:v>45236.291666666664</c:v>
                </c:pt>
                <c:pt idx="7424">
                  <c:v>45236.333333333336</c:v>
                </c:pt>
                <c:pt idx="7425">
                  <c:v>45236.375</c:v>
                </c:pt>
                <c:pt idx="7426">
                  <c:v>45236.416666666664</c:v>
                </c:pt>
                <c:pt idx="7427">
                  <c:v>45236.458333333336</c:v>
                </c:pt>
                <c:pt idx="7428">
                  <c:v>45236.5</c:v>
                </c:pt>
                <c:pt idx="7429">
                  <c:v>45236.541666666664</c:v>
                </c:pt>
                <c:pt idx="7430">
                  <c:v>45236.583333333336</c:v>
                </c:pt>
                <c:pt idx="7431">
                  <c:v>45236.625</c:v>
                </c:pt>
                <c:pt idx="7432">
                  <c:v>45236.666666666664</c:v>
                </c:pt>
                <c:pt idx="7433">
                  <c:v>45236.708333333336</c:v>
                </c:pt>
                <c:pt idx="7434">
                  <c:v>45236.75</c:v>
                </c:pt>
                <c:pt idx="7435">
                  <c:v>45236.791666666664</c:v>
                </c:pt>
                <c:pt idx="7436">
                  <c:v>45236.833333333336</c:v>
                </c:pt>
                <c:pt idx="7437">
                  <c:v>45236.875</c:v>
                </c:pt>
                <c:pt idx="7438">
                  <c:v>45236.916666666664</c:v>
                </c:pt>
                <c:pt idx="7439">
                  <c:v>45236.958333333336</c:v>
                </c:pt>
                <c:pt idx="7440">
                  <c:v>45237</c:v>
                </c:pt>
                <c:pt idx="7441">
                  <c:v>45237.041666666664</c:v>
                </c:pt>
                <c:pt idx="7442">
                  <c:v>45237.083333333336</c:v>
                </c:pt>
                <c:pt idx="7443">
                  <c:v>45237.125</c:v>
                </c:pt>
                <c:pt idx="7444">
                  <c:v>45237.166666666664</c:v>
                </c:pt>
                <c:pt idx="7445">
                  <c:v>45237.208333333336</c:v>
                </c:pt>
                <c:pt idx="7446">
                  <c:v>45237.25</c:v>
                </c:pt>
                <c:pt idx="7447">
                  <c:v>45237.291666666664</c:v>
                </c:pt>
                <c:pt idx="7448">
                  <c:v>45237.333333333336</c:v>
                </c:pt>
                <c:pt idx="7449">
                  <c:v>45237.375</c:v>
                </c:pt>
                <c:pt idx="7450">
                  <c:v>45237.416666666664</c:v>
                </c:pt>
                <c:pt idx="7451">
                  <c:v>45237.458333333336</c:v>
                </c:pt>
                <c:pt idx="7452">
                  <c:v>45237.5</c:v>
                </c:pt>
                <c:pt idx="7453">
                  <c:v>45237.541666666664</c:v>
                </c:pt>
                <c:pt idx="7454">
                  <c:v>45237.583333333336</c:v>
                </c:pt>
                <c:pt idx="7455">
                  <c:v>45237.625</c:v>
                </c:pt>
                <c:pt idx="7456">
                  <c:v>45237.666666666664</c:v>
                </c:pt>
                <c:pt idx="7457">
                  <c:v>45237.708333333336</c:v>
                </c:pt>
                <c:pt idx="7458">
                  <c:v>45237.75</c:v>
                </c:pt>
                <c:pt idx="7459">
                  <c:v>45237.791666666664</c:v>
                </c:pt>
                <c:pt idx="7460">
                  <c:v>45237.833333333336</c:v>
                </c:pt>
                <c:pt idx="7461">
                  <c:v>45237.875</c:v>
                </c:pt>
                <c:pt idx="7462">
                  <c:v>45237.916666666664</c:v>
                </c:pt>
                <c:pt idx="7463">
                  <c:v>45237.958333333336</c:v>
                </c:pt>
                <c:pt idx="7464">
                  <c:v>45238</c:v>
                </c:pt>
                <c:pt idx="7465">
                  <c:v>45238.041666666664</c:v>
                </c:pt>
                <c:pt idx="7466">
                  <c:v>45238.083333333336</c:v>
                </c:pt>
                <c:pt idx="7467">
                  <c:v>45238.125</c:v>
                </c:pt>
                <c:pt idx="7468">
                  <c:v>45238.166666666664</c:v>
                </c:pt>
                <c:pt idx="7469">
                  <c:v>45238.208333333336</c:v>
                </c:pt>
                <c:pt idx="7470">
                  <c:v>45238.25</c:v>
                </c:pt>
                <c:pt idx="7471">
                  <c:v>45238.291666666664</c:v>
                </c:pt>
                <c:pt idx="7472">
                  <c:v>45238.333333333336</c:v>
                </c:pt>
                <c:pt idx="7473">
                  <c:v>45238.375</c:v>
                </c:pt>
                <c:pt idx="7474">
                  <c:v>45238.416666666664</c:v>
                </c:pt>
                <c:pt idx="7475">
                  <c:v>45238.458333333336</c:v>
                </c:pt>
                <c:pt idx="7476">
                  <c:v>45238.5</c:v>
                </c:pt>
                <c:pt idx="7477">
                  <c:v>45238.541666666664</c:v>
                </c:pt>
                <c:pt idx="7478">
                  <c:v>45238.583333333336</c:v>
                </c:pt>
                <c:pt idx="7479">
                  <c:v>45238.625</c:v>
                </c:pt>
                <c:pt idx="7480">
                  <c:v>45238.666666666664</c:v>
                </c:pt>
                <c:pt idx="7481">
                  <c:v>45238.708333333336</c:v>
                </c:pt>
                <c:pt idx="7482">
                  <c:v>45238.75</c:v>
                </c:pt>
                <c:pt idx="7483">
                  <c:v>45238.791666666664</c:v>
                </c:pt>
                <c:pt idx="7484">
                  <c:v>45238.833333333336</c:v>
                </c:pt>
                <c:pt idx="7485">
                  <c:v>45238.875</c:v>
                </c:pt>
                <c:pt idx="7486">
                  <c:v>45238.916666666664</c:v>
                </c:pt>
                <c:pt idx="7487">
                  <c:v>45238.958333333336</c:v>
                </c:pt>
                <c:pt idx="7488">
                  <c:v>45239</c:v>
                </c:pt>
                <c:pt idx="7489">
                  <c:v>45239.041666666664</c:v>
                </c:pt>
                <c:pt idx="7490">
                  <c:v>45239.083333333336</c:v>
                </c:pt>
                <c:pt idx="7491">
                  <c:v>45239.125</c:v>
                </c:pt>
                <c:pt idx="7492">
                  <c:v>45239.166666666664</c:v>
                </c:pt>
                <c:pt idx="7493">
                  <c:v>45239.208333333336</c:v>
                </c:pt>
                <c:pt idx="7494">
                  <c:v>45239.25</c:v>
                </c:pt>
                <c:pt idx="7495">
                  <c:v>45239.291666666664</c:v>
                </c:pt>
                <c:pt idx="7496">
                  <c:v>45239.333333333336</c:v>
                </c:pt>
                <c:pt idx="7497">
                  <c:v>45239.375</c:v>
                </c:pt>
                <c:pt idx="7498">
                  <c:v>45239.416666666664</c:v>
                </c:pt>
                <c:pt idx="7499">
                  <c:v>45239.458333333336</c:v>
                </c:pt>
                <c:pt idx="7500">
                  <c:v>45239.5</c:v>
                </c:pt>
                <c:pt idx="7501">
                  <c:v>45239.541666666664</c:v>
                </c:pt>
                <c:pt idx="7502">
                  <c:v>45239.583333333336</c:v>
                </c:pt>
                <c:pt idx="7503">
                  <c:v>45239.625</c:v>
                </c:pt>
                <c:pt idx="7504">
                  <c:v>45239.666666666664</c:v>
                </c:pt>
                <c:pt idx="7505">
                  <c:v>45239.708333333336</c:v>
                </c:pt>
                <c:pt idx="7506">
                  <c:v>45239.75</c:v>
                </c:pt>
                <c:pt idx="7507">
                  <c:v>45239.791666666664</c:v>
                </c:pt>
                <c:pt idx="7508">
                  <c:v>45239.833333333336</c:v>
                </c:pt>
                <c:pt idx="7509">
                  <c:v>45239.875</c:v>
                </c:pt>
                <c:pt idx="7510">
                  <c:v>45239.916666666664</c:v>
                </c:pt>
                <c:pt idx="7511">
                  <c:v>45239.958333333336</c:v>
                </c:pt>
                <c:pt idx="7512">
                  <c:v>45240</c:v>
                </c:pt>
                <c:pt idx="7513">
                  <c:v>45240.041666666664</c:v>
                </c:pt>
                <c:pt idx="7514">
                  <c:v>45240.083333333336</c:v>
                </c:pt>
                <c:pt idx="7515">
                  <c:v>45240.125</c:v>
                </c:pt>
                <c:pt idx="7516">
                  <c:v>45240.166666666664</c:v>
                </c:pt>
                <c:pt idx="7517">
                  <c:v>45240.208333333336</c:v>
                </c:pt>
                <c:pt idx="7518">
                  <c:v>45240.25</c:v>
                </c:pt>
                <c:pt idx="7519">
                  <c:v>45240.291666666664</c:v>
                </c:pt>
                <c:pt idx="7520">
                  <c:v>45240.333333333336</c:v>
                </c:pt>
                <c:pt idx="7521">
                  <c:v>45240.375</c:v>
                </c:pt>
                <c:pt idx="7522">
                  <c:v>45240.416666666664</c:v>
                </c:pt>
                <c:pt idx="7523">
                  <c:v>45240.458333333336</c:v>
                </c:pt>
                <c:pt idx="7524">
                  <c:v>45240.5</c:v>
                </c:pt>
                <c:pt idx="7525">
                  <c:v>45240.541666666664</c:v>
                </c:pt>
                <c:pt idx="7526">
                  <c:v>45240.583333333336</c:v>
                </c:pt>
                <c:pt idx="7527">
                  <c:v>45240.625</c:v>
                </c:pt>
                <c:pt idx="7528">
                  <c:v>45240.666666666664</c:v>
                </c:pt>
                <c:pt idx="7529">
                  <c:v>45240.708333333336</c:v>
                </c:pt>
                <c:pt idx="7530">
                  <c:v>45240.75</c:v>
                </c:pt>
                <c:pt idx="7531">
                  <c:v>45240.791666666664</c:v>
                </c:pt>
                <c:pt idx="7532">
                  <c:v>45240.833333333336</c:v>
                </c:pt>
                <c:pt idx="7533">
                  <c:v>45240.875</c:v>
                </c:pt>
                <c:pt idx="7534">
                  <c:v>45240.916666666664</c:v>
                </c:pt>
                <c:pt idx="7535">
                  <c:v>45240.958333333336</c:v>
                </c:pt>
                <c:pt idx="7536">
                  <c:v>45241</c:v>
                </c:pt>
                <c:pt idx="7537">
                  <c:v>45241.041666666664</c:v>
                </c:pt>
                <c:pt idx="7538">
                  <c:v>45241.083333333336</c:v>
                </c:pt>
                <c:pt idx="7539">
                  <c:v>45241.125</c:v>
                </c:pt>
                <c:pt idx="7540">
                  <c:v>45241.166666666664</c:v>
                </c:pt>
                <c:pt idx="7541">
                  <c:v>45241.208333333336</c:v>
                </c:pt>
                <c:pt idx="7542">
                  <c:v>45241.25</c:v>
                </c:pt>
                <c:pt idx="7543">
                  <c:v>45241.291666666664</c:v>
                </c:pt>
                <c:pt idx="7544">
                  <c:v>45241.333333333336</c:v>
                </c:pt>
                <c:pt idx="7545">
                  <c:v>45241.375</c:v>
                </c:pt>
                <c:pt idx="7546">
                  <c:v>45241.416666666664</c:v>
                </c:pt>
                <c:pt idx="7547">
                  <c:v>45241.458333333336</c:v>
                </c:pt>
                <c:pt idx="7548">
                  <c:v>45241.5</c:v>
                </c:pt>
                <c:pt idx="7549">
                  <c:v>45241.541666666664</c:v>
                </c:pt>
                <c:pt idx="7550">
                  <c:v>45241.583333333336</c:v>
                </c:pt>
                <c:pt idx="7551">
                  <c:v>45241.625</c:v>
                </c:pt>
                <c:pt idx="7552">
                  <c:v>45241.666666666664</c:v>
                </c:pt>
                <c:pt idx="7553">
                  <c:v>45241.708333333336</c:v>
                </c:pt>
                <c:pt idx="7554">
                  <c:v>45241.75</c:v>
                </c:pt>
                <c:pt idx="7555">
                  <c:v>45241.791666666664</c:v>
                </c:pt>
                <c:pt idx="7556">
                  <c:v>45241.833333333336</c:v>
                </c:pt>
                <c:pt idx="7557">
                  <c:v>45241.875</c:v>
                </c:pt>
                <c:pt idx="7558">
                  <c:v>45241.916666666664</c:v>
                </c:pt>
                <c:pt idx="7559">
                  <c:v>45241.958333333336</c:v>
                </c:pt>
                <c:pt idx="7560">
                  <c:v>45242</c:v>
                </c:pt>
                <c:pt idx="7561">
                  <c:v>45242.041666666664</c:v>
                </c:pt>
                <c:pt idx="7562">
                  <c:v>45242.083333333336</c:v>
                </c:pt>
                <c:pt idx="7563">
                  <c:v>45242.125</c:v>
                </c:pt>
                <c:pt idx="7564">
                  <c:v>45242.166666666664</c:v>
                </c:pt>
                <c:pt idx="7565">
                  <c:v>45242.208333333336</c:v>
                </c:pt>
                <c:pt idx="7566">
                  <c:v>45242.25</c:v>
                </c:pt>
                <c:pt idx="7567">
                  <c:v>45242.291666666664</c:v>
                </c:pt>
                <c:pt idx="7568">
                  <c:v>45242.333333333336</c:v>
                </c:pt>
                <c:pt idx="7569">
                  <c:v>45242.375</c:v>
                </c:pt>
                <c:pt idx="7570">
                  <c:v>45242.416666666664</c:v>
                </c:pt>
                <c:pt idx="7571">
                  <c:v>45242.458333333336</c:v>
                </c:pt>
                <c:pt idx="7572">
                  <c:v>45242.5</c:v>
                </c:pt>
                <c:pt idx="7573">
                  <c:v>45242.541666666664</c:v>
                </c:pt>
                <c:pt idx="7574">
                  <c:v>45242.583333333336</c:v>
                </c:pt>
                <c:pt idx="7575">
                  <c:v>45242.625</c:v>
                </c:pt>
                <c:pt idx="7576">
                  <c:v>45242.666666666664</c:v>
                </c:pt>
                <c:pt idx="7577">
                  <c:v>45242.708333333336</c:v>
                </c:pt>
                <c:pt idx="7578">
                  <c:v>45242.75</c:v>
                </c:pt>
                <c:pt idx="7579">
                  <c:v>45242.791666666664</c:v>
                </c:pt>
                <c:pt idx="7580">
                  <c:v>45242.833333333336</c:v>
                </c:pt>
                <c:pt idx="7581">
                  <c:v>45242.875</c:v>
                </c:pt>
                <c:pt idx="7582">
                  <c:v>45242.916666666664</c:v>
                </c:pt>
                <c:pt idx="7583">
                  <c:v>45242.958333333336</c:v>
                </c:pt>
                <c:pt idx="7584">
                  <c:v>45243</c:v>
                </c:pt>
                <c:pt idx="7585">
                  <c:v>45243.041666666664</c:v>
                </c:pt>
                <c:pt idx="7586">
                  <c:v>45243.083333333336</c:v>
                </c:pt>
                <c:pt idx="7587">
                  <c:v>45243.125</c:v>
                </c:pt>
                <c:pt idx="7588">
                  <c:v>45243.166666666664</c:v>
                </c:pt>
                <c:pt idx="7589">
                  <c:v>45243.208333333336</c:v>
                </c:pt>
                <c:pt idx="7590">
                  <c:v>45243.25</c:v>
                </c:pt>
                <c:pt idx="7591">
                  <c:v>45243.291666666664</c:v>
                </c:pt>
                <c:pt idx="7592">
                  <c:v>45243.333333333336</c:v>
                </c:pt>
                <c:pt idx="7593">
                  <c:v>45243.375</c:v>
                </c:pt>
                <c:pt idx="7594">
                  <c:v>45243.416666666664</c:v>
                </c:pt>
                <c:pt idx="7595">
                  <c:v>45243.458333333336</c:v>
                </c:pt>
                <c:pt idx="7596">
                  <c:v>45243.5</c:v>
                </c:pt>
                <c:pt idx="7597">
                  <c:v>45243.541666666664</c:v>
                </c:pt>
                <c:pt idx="7598">
                  <c:v>45243.583333333336</c:v>
                </c:pt>
                <c:pt idx="7599">
                  <c:v>45243.625</c:v>
                </c:pt>
                <c:pt idx="7600">
                  <c:v>45243.666666666664</c:v>
                </c:pt>
                <c:pt idx="7601">
                  <c:v>45243.708333333336</c:v>
                </c:pt>
                <c:pt idx="7602">
                  <c:v>45243.75</c:v>
                </c:pt>
                <c:pt idx="7603">
                  <c:v>45243.791666666664</c:v>
                </c:pt>
                <c:pt idx="7604">
                  <c:v>45243.833333333336</c:v>
                </c:pt>
                <c:pt idx="7605">
                  <c:v>45243.875</c:v>
                </c:pt>
                <c:pt idx="7606">
                  <c:v>45243.916666666664</c:v>
                </c:pt>
                <c:pt idx="7607">
                  <c:v>45243.958333333336</c:v>
                </c:pt>
                <c:pt idx="7608">
                  <c:v>45244</c:v>
                </c:pt>
                <c:pt idx="7609">
                  <c:v>45244.041666666664</c:v>
                </c:pt>
                <c:pt idx="7610">
                  <c:v>45244.083333333336</c:v>
                </c:pt>
                <c:pt idx="7611">
                  <c:v>45244.125</c:v>
                </c:pt>
                <c:pt idx="7612">
                  <c:v>45244.166666666664</c:v>
                </c:pt>
                <c:pt idx="7613">
                  <c:v>45244.208333333336</c:v>
                </c:pt>
                <c:pt idx="7614">
                  <c:v>45244.25</c:v>
                </c:pt>
                <c:pt idx="7615">
                  <c:v>45244.291666666664</c:v>
                </c:pt>
                <c:pt idx="7616">
                  <c:v>45244.333333333336</c:v>
                </c:pt>
                <c:pt idx="7617">
                  <c:v>45244.375</c:v>
                </c:pt>
                <c:pt idx="7618">
                  <c:v>45244.416666666664</c:v>
                </c:pt>
                <c:pt idx="7619">
                  <c:v>45244.458333333336</c:v>
                </c:pt>
                <c:pt idx="7620">
                  <c:v>45244.5</c:v>
                </c:pt>
                <c:pt idx="7621">
                  <c:v>45244.541666666664</c:v>
                </c:pt>
                <c:pt idx="7622">
                  <c:v>45244.583333333336</c:v>
                </c:pt>
                <c:pt idx="7623">
                  <c:v>45244.625</c:v>
                </c:pt>
                <c:pt idx="7624">
                  <c:v>45244.666666666664</c:v>
                </c:pt>
                <c:pt idx="7625">
                  <c:v>45244.708333333336</c:v>
                </c:pt>
                <c:pt idx="7626">
                  <c:v>45244.75</c:v>
                </c:pt>
                <c:pt idx="7627">
                  <c:v>45244.791666666664</c:v>
                </c:pt>
                <c:pt idx="7628">
                  <c:v>45244.833333333336</c:v>
                </c:pt>
                <c:pt idx="7629">
                  <c:v>45244.875</c:v>
                </c:pt>
                <c:pt idx="7630">
                  <c:v>45244.916666666664</c:v>
                </c:pt>
                <c:pt idx="7631">
                  <c:v>45244.958333333336</c:v>
                </c:pt>
                <c:pt idx="7632">
                  <c:v>45245</c:v>
                </c:pt>
                <c:pt idx="7633">
                  <c:v>45245.041666666664</c:v>
                </c:pt>
                <c:pt idx="7634">
                  <c:v>45245.083333333336</c:v>
                </c:pt>
                <c:pt idx="7635">
                  <c:v>45245.125</c:v>
                </c:pt>
                <c:pt idx="7636">
                  <c:v>45245.166666666664</c:v>
                </c:pt>
                <c:pt idx="7637">
                  <c:v>45245.208333333336</c:v>
                </c:pt>
                <c:pt idx="7638">
                  <c:v>45245.25</c:v>
                </c:pt>
                <c:pt idx="7639">
                  <c:v>45245.291666666664</c:v>
                </c:pt>
                <c:pt idx="7640">
                  <c:v>45245.333333333336</c:v>
                </c:pt>
                <c:pt idx="7641">
                  <c:v>45245.375</c:v>
                </c:pt>
                <c:pt idx="7642">
                  <c:v>45245.416666666664</c:v>
                </c:pt>
                <c:pt idx="7643">
                  <c:v>45245.458333333336</c:v>
                </c:pt>
                <c:pt idx="7644">
                  <c:v>45245.5</c:v>
                </c:pt>
                <c:pt idx="7645">
                  <c:v>45245.541666666664</c:v>
                </c:pt>
                <c:pt idx="7646">
                  <c:v>45245.583333333336</c:v>
                </c:pt>
                <c:pt idx="7647">
                  <c:v>45245.625</c:v>
                </c:pt>
                <c:pt idx="7648">
                  <c:v>45245.666666666664</c:v>
                </c:pt>
                <c:pt idx="7649">
                  <c:v>45245.708333333336</c:v>
                </c:pt>
                <c:pt idx="7650">
                  <c:v>45245.75</c:v>
                </c:pt>
                <c:pt idx="7651">
                  <c:v>45245.791666666664</c:v>
                </c:pt>
                <c:pt idx="7652">
                  <c:v>45245.833333333336</c:v>
                </c:pt>
                <c:pt idx="7653">
                  <c:v>45245.875</c:v>
                </c:pt>
                <c:pt idx="7654">
                  <c:v>45245.916666666664</c:v>
                </c:pt>
                <c:pt idx="7655">
                  <c:v>45245.958333333336</c:v>
                </c:pt>
                <c:pt idx="7656">
                  <c:v>45246</c:v>
                </c:pt>
                <c:pt idx="7657">
                  <c:v>45246.041666666664</c:v>
                </c:pt>
                <c:pt idx="7658">
                  <c:v>45246.083333333336</c:v>
                </c:pt>
                <c:pt idx="7659">
                  <c:v>45246.125</c:v>
                </c:pt>
                <c:pt idx="7660">
                  <c:v>45246.166666666664</c:v>
                </c:pt>
                <c:pt idx="7661">
                  <c:v>45246.208333333336</c:v>
                </c:pt>
                <c:pt idx="7662">
                  <c:v>45246.25</c:v>
                </c:pt>
                <c:pt idx="7663">
                  <c:v>45246.291666666664</c:v>
                </c:pt>
                <c:pt idx="7664">
                  <c:v>45246.333333333336</c:v>
                </c:pt>
                <c:pt idx="7665">
                  <c:v>45246.375</c:v>
                </c:pt>
                <c:pt idx="7666">
                  <c:v>45246.416666666664</c:v>
                </c:pt>
                <c:pt idx="7667">
                  <c:v>45246.458333333336</c:v>
                </c:pt>
                <c:pt idx="7668">
                  <c:v>45246.5</c:v>
                </c:pt>
                <c:pt idx="7669">
                  <c:v>45246.541666666664</c:v>
                </c:pt>
                <c:pt idx="7670">
                  <c:v>45246.583333333336</c:v>
                </c:pt>
                <c:pt idx="7671">
                  <c:v>45246.625</c:v>
                </c:pt>
                <c:pt idx="7672">
                  <c:v>45246.666666666664</c:v>
                </c:pt>
                <c:pt idx="7673">
                  <c:v>45246.708333333336</c:v>
                </c:pt>
                <c:pt idx="7674">
                  <c:v>45246.75</c:v>
                </c:pt>
                <c:pt idx="7675">
                  <c:v>45246.791666666664</c:v>
                </c:pt>
                <c:pt idx="7676">
                  <c:v>45246.833333333336</c:v>
                </c:pt>
                <c:pt idx="7677">
                  <c:v>45246.875</c:v>
                </c:pt>
                <c:pt idx="7678">
                  <c:v>45246.916666666664</c:v>
                </c:pt>
                <c:pt idx="7679">
                  <c:v>45246.958333333336</c:v>
                </c:pt>
                <c:pt idx="7680">
                  <c:v>45247</c:v>
                </c:pt>
                <c:pt idx="7681">
                  <c:v>45247.041666666664</c:v>
                </c:pt>
                <c:pt idx="7682">
                  <c:v>45247.083333333336</c:v>
                </c:pt>
                <c:pt idx="7683">
                  <c:v>45247.125</c:v>
                </c:pt>
                <c:pt idx="7684">
                  <c:v>45247.166666666664</c:v>
                </c:pt>
                <c:pt idx="7685">
                  <c:v>45247.208333333336</c:v>
                </c:pt>
                <c:pt idx="7686">
                  <c:v>45247.25</c:v>
                </c:pt>
                <c:pt idx="7687">
                  <c:v>45247.291666666664</c:v>
                </c:pt>
                <c:pt idx="7688">
                  <c:v>45247.333333333336</c:v>
                </c:pt>
                <c:pt idx="7689">
                  <c:v>45247.375</c:v>
                </c:pt>
                <c:pt idx="7690">
                  <c:v>45247.416666666664</c:v>
                </c:pt>
                <c:pt idx="7691">
                  <c:v>45247.458333333336</c:v>
                </c:pt>
                <c:pt idx="7692">
                  <c:v>45247.5</c:v>
                </c:pt>
                <c:pt idx="7693">
                  <c:v>45247.541666666664</c:v>
                </c:pt>
                <c:pt idx="7694">
                  <c:v>45247.583333333336</c:v>
                </c:pt>
                <c:pt idx="7695">
                  <c:v>45247.625</c:v>
                </c:pt>
                <c:pt idx="7696">
                  <c:v>45247.666666666664</c:v>
                </c:pt>
                <c:pt idx="7697">
                  <c:v>45247.708333333336</c:v>
                </c:pt>
                <c:pt idx="7698">
                  <c:v>45247.75</c:v>
                </c:pt>
                <c:pt idx="7699">
                  <c:v>45247.791666666664</c:v>
                </c:pt>
                <c:pt idx="7700">
                  <c:v>45247.833333333336</c:v>
                </c:pt>
                <c:pt idx="7701">
                  <c:v>45247.875</c:v>
                </c:pt>
                <c:pt idx="7702">
                  <c:v>45247.916666666664</c:v>
                </c:pt>
                <c:pt idx="7703">
                  <c:v>45247.958333333336</c:v>
                </c:pt>
                <c:pt idx="7704">
                  <c:v>45248</c:v>
                </c:pt>
                <c:pt idx="7705">
                  <c:v>45248.041666666664</c:v>
                </c:pt>
                <c:pt idx="7706">
                  <c:v>45248.083333333336</c:v>
                </c:pt>
                <c:pt idx="7707">
                  <c:v>45248.125</c:v>
                </c:pt>
                <c:pt idx="7708">
                  <c:v>45248.166666666664</c:v>
                </c:pt>
                <c:pt idx="7709">
                  <c:v>45248.208333333336</c:v>
                </c:pt>
                <c:pt idx="7710">
                  <c:v>45248.25</c:v>
                </c:pt>
                <c:pt idx="7711">
                  <c:v>45248.291666666664</c:v>
                </c:pt>
                <c:pt idx="7712">
                  <c:v>45248.333333333336</c:v>
                </c:pt>
                <c:pt idx="7713">
                  <c:v>45248.375</c:v>
                </c:pt>
                <c:pt idx="7714">
                  <c:v>45248.416666666664</c:v>
                </c:pt>
                <c:pt idx="7715">
                  <c:v>45248.458333333336</c:v>
                </c:pt>
                <c:pt idx="7716">
                  <c:v>45248.5</c:v>
                </c:pt>
                <c:pt idx="7717">
                  <c:v>45248.541666666664</c:v>
                </c:pt>
                <c:pt idx="7718">
                  <c:v>45248.583333333336</c:v>
                </c:pt>
                <c:pt idx="7719">
                  <c:v>45248.625</c:v>
                </c:pt>
                <c:pt idx="7720">
                  <c:v>45248.666666666664</c:v>
                </c:pt>
                <c:pt idx="7721">
                  <c:v>45248.708333333336</c:v>
                </c:pt>
                <c:pt idx="7722">
                  <c:v>45248.75</c:v>
                </c:pt>
                <c:pt idx="7723">
                  <c:v>45248.791666666664</c:v>
                </c:pt>
                <c:pt idx="7724">
                  <c:v>45248.833333333336</c:v>
                </c:pt>
                <c:pt idx="7725">
                  <c:v>45248.875</c:v>
                </c:pt>
                <c:pt idx="7726">
                  <c:v>45248.916666666664</c:v>
                </c:pt>
                <c:pt idx="7727">
                  <c:v>45248.958333333336</c:v>
                </c:pt>
                <c:pt idx="7728">
                  <c:v>45249</c:v>
                </c:pt>
                <c:pt idx="7729">
                  <c:v>45249.041666666664</c:v>
                </c:pt>
                <c:pt idx="7730">
                  <c:v>45249.083333333336</c:v>
                </c:pt>
                <c:pt idx="7731">
                  <c:v>45249.125</c:v>
                </c:pt>
                <c:pt idx="7732">
                  <c:v>45249.166666666664</c:v>
                </c:pt>
                <c:pt idx="7733">
                  <c:v>45249.208333333336</c:v>
                </c:pt>
                <c:pt idx="7734">
                  <c:v>45249.25</c:v>
                </c:pt>
                <c:pt idx="7735">
                  <c:v>45249.291666666664</c:v>
                </c:pt>
                <c:pt idx="7736">
                  <c:v>45249.333333333336</c:v>
                </c:pt>
                <c:pt idx="7737">
                  <c:v>45249.375</c:v>
                </c:pt>
                <c:pt idx="7738">
                  <c:v>45249.416666666664</c:v>
                </c:pt>
                <c:pt idx="7739">
                  <c:v>45249.458333333336</c:v>
                </c:pt>
                <c:pt idx="7740">
                  <c:v>45249.5</c:v>
                </c:pt>
                <c:pt idx="7741">
                  <c:v>45249.541666666664</c:v>
                </c:pt>
                <c:pt idx="7742">
                  <c:v>45249.583333333336</c:v>
                </c:pt>
                <c:pt idx="7743">
                  <c:v>45249.625</c:v>
                </c:pt>
                <c:pt idx="7744">
                  <c:v>45249.666666666664</c:v>
                </c:pt>
                <c:pt idx="7745">
                  <c:v>45249.708333333336</c:v>
                </c:pt>
                <c:pt idx="7746">
                  <c:v>45249.75</c:v>
                </c:pt>
                <c:pt idx="7747">
                  <c:v>45249.791666666664</c:v>
                </c:pt>
                <c:pt idx="7748">
                  <c:v>45249.833333333336</c:v>
                </c:pt>
                <c:pt idx="7749">
                  <c:v>45249.875</c:v>
                </c:pt>
                <c:pt idx="7750">
                  <c:v>45249.916666666664</c:v>
                </c:pt>
                <c:pt idx="7751">
                  <c:v>45249.958333333336</c:v>
                </c:pt>
                <c:pt idx="7752">
                  <c:v>45250</c:v>
                </c:pt>
                <c:pt idx="7753">
                  <c:v>45250.041666666664</c:v>
                </c:pt>
                <c:pt idx="7754">
                  <c:v>45250.083333333336</c:v>
                </c:pt>
                <c:pt idx="7755">
                  <c:v>45250.125</c:v>
                </c:pt>
                <c:pt idx="7756">
                  <c:v>45250.166666666664</c:v>
                </c:pt>
                <c:pt idx="7757">
                  <c:v>45250.208333333336</c:v>
                </c:pt>
                <c:pt idx="7758">
                  <c:v>45250.25</c:v>
                </c:pt>
                <c:pt idx="7759">
                  <c:v>45250.291666666664</c:v>
                </c:pt>
                <c:pt idx="7760">
                  <c:v>45250.333333333336</c:v>
                </c:pt>
                <c:pt idx="7761">
                  <c:v>45250.375</c:v>
                </c:pt>
                <c:pt idx="7762">
                  <c:v>45250.416666666664</c:v>
                </c:pt>
                <c:pt idx="7763">
                  <c:v>45250.458333333336</c:v>
                </c:pt>
                <c:pt idx="7764">
                  <c:v>45250.5</c:v>
                </c:pt>
                <c:pt idx="7765">
                  <c:v>45250.541666666664</c:v>
                </c:pt>
                <c:pt idx="7766">
                  <c:v>45250.583333333336</c:v>
                </c:pt>
                <c:pt idx="7767">
                  <c:v>45250.625</c:v>
                </c:pt>
                <c:pt idx="7768">
                  <c:v>45250.666666666664</c:v>
                </c:pt>
                <c:pt idx="7769">
                  <c:v>45250.708333333336</c:v>
                </c:pt>
                <c:pt idx="7770">
                  <c:v>45250.75</c:v>
                </c:pt>
                <c:pt idx="7771">
                  <c:v>45250.791666666664</c:v>
                </c:pt>
                <c:pt idx="7772">
                  <c:v>45250.833333333336</c:v>
                </c:pt>
                <c:pt idx="7773">
                  <c:v>45250.875</c:v>
                </c:pt>
                <c:pt idx="7774">
                  <c:v>45250.916666666664</c:v>
                </c:pt>
                <c:pt idx="7775">
                  <c:v>45250.958333333336</c:v>
                </c:pt>
                <c:pt idx="7776">
                  <c:v>45251</c:v>
                </c:pt>
                <c:pt idx="7777">
                  <c:v>45251.041666666664</c:v>
                </c:pt>
                <c:pt idx="7778">
                  <c:v>45251.083333333336</c:v>
                </c:pt>
                <c:pt idx="7779">
                  <c:v>45251.125</c:v>
                </c:pt>
                <c:pt idx="7780">
                  <c:v>45251.166666666664</c:v>
                </c:pt>
                <c:pt idx="7781">
                  <c:v>45251.208333333336</c:v>
                </c:pt>
                <c:pt idx="7782">
                  <c:v>45251.25</c:v>
                </c:pt>
                <c:pt idx="7783">
                  <c:v>45251.291666666664</c:v>
                </c:pt>
                <c:pt idx="7784">
                  <c:v>45251.333333333336</c:v>
                </c:pt>
                <c:pt idx="7785">
                  <c:v>45251.375</c:v>
                </c:pt>
                <c:pt idx="7786">
                  <c:v>45251.416666666664</c:v>
                </c:pt>
                <c:pt idx="7787">
                  <c:v>45251.458333333336</c:v>
                </c:pt>
                <c:pt idx="7788">
                  <c:v>45251.5</c:v>
                </c:pt>
                <c:pt idx="7789">
                  <c:v>45251.541666666664</c:v>
                </c:pt>
                <c:pt idx="7790">
                  <c:v>45251.583333333336</c:v>
                </c:pt>
                <c:pt idx="7791">
                  <c:v>45251.625</c:v>
                </c:pt>
                <c:pt idx="7792">
                  <c:v>45251.666666666664</c:v>
                </c:pt>
                <c:pt idx="7793">
                  <c:v>45251.708333333336</c:v>
                </c:pt>
                <c:pt idx="7794">
                  <c:v>45251.75</c:v>
                </c:pt>
                <c:pt idx="7795">
                  <c:v>45251.791666666664</c:v>
                </c:pt>
                <c:pt idx="7796">
                  <c:v>45251.833333333336</c:v>
                </c:pt>
                <c:pt idx="7797">
                  <c:v>45251.875</c:v>
                </c:pt>
                <c:pt idx="7798">
                  <c:v>45251.916666666664</c:v>
                </c:pt>
                <c:pt idx="7799">
                  <c:v>45251.958333333336</c:v>
                </c:pt>
                <c:pt idx="7800">
                  <c:v>45252</c:v>
                </c:pt>
                <c:pt idx="7801">
                  <c:v>45252.041666666664</c:v>
                </c:pt>
                <c:pt idx="7802">
                  <c:v>45252.083333333336</c:v>
                </c:pt>
                <c:pt idx="7803">
                  <c:v>45252.125</c:v>
                </c:pt>
                <c:pt idx="7804">
                  <c:v>45252.166666666664</c:v>
                </c:pt>
                <c:pt idx="7805">
                  <c:v>45252.208333333336</c:v>
                </c:pt>
                <c:pt idx="7806">
                  <c:v>45252.25</c:v>
                </c:pt>
                <c:pt idx="7807">
                  <c:v>45252.291666666664</c:v>
                </c:pt>
                <c:pt idx="7808">
                  <c:v>45252.333333333336</c:v>
                </c:pt>
                <c:pt idx="7809">
                  <c:v>45252.375</c:v>
                </c:pt>
                <c:pt idx="7810">
                  <c:v>45252.416666666664</c:v>
                </c:pt>
                <c:pt idx="7811">
                  <c:v>45252.458333333336</c:v>
                </c:pt>
                <c:pt idx="7812">
                  <c:v>45252.5</c:v>
                </c:pt>
                <c:pt idx="7813">
                  <c:v>45252.541666666664</c:v>
                </c:pt>
                <c:pt idx="7814">
                  <c:v>45252.583333333336</c:v>
                </c:pt>
                <c:pt idx="7815">
                  <c:v>45252.625</c:v>
                </c:pt>
                <c:pt idx="7816">
                  <c:v>45252.666666666664</c:v>
                </c:pt>
                <c:pt idx="7817">
                  <c:v>45252.708333333336</c:v>
                </c:pt>
                <c:pt idx="7818">
                  <c:v>45252.75</c:v>
                </c:pt>
                <c:pt idx="7819">
                  <c:v>45252.791666666664</c:v>
                </c:pt>
                <c:pt idx="7820">
                  <c:v>45252.833333333336</c:v>
                </c:pt>
                <c:pt idx="7821">
                  <c:v>45252.875</c:v>
                </c:pt>
                <c:pt idx="7822">
                  <c:v>45252.916666666664</c:v>
                </c:pt>
                <c:pt idx="7823">
                  <c:v>45252.958333333336</c:v>
                </c:pt>
                <c:pt idx="7824">
                  <c:v>45253</c:v>
                </c:pt>
                <c:pt idx="7825">
                  <c:v>45253.041666666664</c:v>
                </c:pt>
                <c:pt idx="7826">
                  <c:v>45253.083333333336</c:v>
                </c:pt>
                <c:pt idx="7827">
                  <c:v>45253.125</c:v>
                </c:pt>
                <c:pt idx="7828">
                  <c:v>45253.166666666664</c:v>
                </c:pt>
                <c:pt idx="7829">
                  <c:v>45253.208333333336</c:v>
                </c:pt>
                <c:pt idx="7830">
                  <c:v>45253.25</c:v>
                </c:pt>
                <c:pt idx="7831">
                  <c:v>45253.291666666664</c:v>
                </c:pt>
                <c:pt idx="7832">
                  <c:v>45253.333333333336</c:v>
                </c:pt>
                <c:pt idx="7833">
                  <c:v>45253.375</c:v>
                </c:pt>
                <c:pt idx="7834">
                  <c:v>45253.416666666664</c:v>
                </c:pt>
                <c:pt idx="7835">
                  <c:v>45253.458333333336</c:v>
                </c:pt>
                <c:pt idx="7836">
                  <c:v>45253.5</c:v>
                </c:pt>
                <c:pt idx="7837">
                  <c:v>45253.541666666664</c:v>
                </c:pt>
                <c:pt idx="7838">
                  <c:v>45253.583333333336</c:v>
                </c:pt>
                <c:pt idx="7839">
                  <c:v>45253.625</c:v>
                </c:pt>
                <c:pt idx="7840">
                  <c:v>45253.666666666664</c:v>
                </c:pt>
                <c:pt idx="7841">
                  <c:v>45253.708333333336</c:v>
                </c:pt>
                <c:pt idx="7842">
                  <c:v>45253.75</c:v>
                </c:pt>
                <c:pt idx="7843">
                  <c:v>45253.791666666664</c:v>
                </c:pt>
                <c:pt idx="7844">
                  <c:v>45253.833333333336</c:v>
                </c:pt>
                <c:pt idx="7845">
                  <c:v>45253.875</c:v>
                </c:pt>
                <c:pt idx="7846">
                  <c:v>45253.916666666664</c:v>
                </c:pt>
                <c:pt idx="7847">
                  <c:v>45253.958333333336</c:v>
                </c:pt>
                <c:pt idx="7848">
                  <c:v>45254</c:v>
                </c:pt>
                <c:pt idx="7849">
                  <c:v>45254.041666666664</c:v>
                </c:pt>
                <c:pt idx="7850">
                  <c:v>45254.083333333336</c:v>
                </c:pt>
                <c:pt idx="7851">
                  <c:v>45254.125</c:v>
                </c:pt>
                <c:pt idx="7852">
                  <c:v>45254.166666666664</c:v>
                </c:pt>
                <c:pt idx="7853">
                  <c:v>45254.208333333336</c:v>
                </c:pt>
                <c:pt idx="7854">
                  <c:v>45254.25</c:v>
                </c:pt>
                <c:pt idx="7855">
                  <c:v>45254.291666666664</c:v>
                </c:pt>
                <c:pt idx="7856">
                  <c:v>45254.333333333336</c:v>
                </c:pt>
                <c:pt idx="7857">
                  <c:v>45254.375</c:v>
                </c:pt>
                <c:pt idx="7858">
                  <c:v>45254.416666666664</c:v>
                </c:pt>
                <c:pt idx="7859">
                  <c:v>45254.458333333336</c:v>
                </c:pt>
                <c:pt idx="7860">
                  <c:v>45254.5</c:v>
                </c:pt>
                <c:pt idx="7861">
                  <c:v>45254.541666666664</c:v>
                </c:pt>
                <c:pt idx="7862">
                  <c:v>45254.583333333336</c:v>
                </c:pt>
                <c:pt idx="7863">
                  <c:v>45254.625</c:v>
                </c:pt>
                <c:pt idx="7864">
                  <c:v>45254.666666666664</c:v>
                </c:pt>
                <c:pt idx="7865">
                  <c:v>45254.708333333336</c:v>
                </c:pt>
                <c:pt idx="7866">
                  <c:v>45254.75</c:v>
                </c:pt>
                <c:pt idx="7867">
                  <c:v>45254.791666666664</c:v>
                </c:pt>
                <c:pt idx="7868">
                  <c:v>45254.833333333336</c:v>
                </c:pt>
                <c:pt idx="7869">
                  <c:v>45254.875</c:v>
                </c:pt>
                <c:pt idx="7870">
                  <c:v>45254.916666666664</c:v>
                </c:pt>
                <c:pt idx="7871">
                  <c:v>45254.958333333336</c:v>
                </c:pt>
                <c:pt idx="7872">
                  <c:v>45255</c:v>
                </c:pt>
                <c:pt idx="7873">
                  <c:v>45255.041666666664</c:v>
                </c:pt>
                <c:pt idx="7874">
                  <c:v>45255.083333333336</c:v>
                </c:pt>
                <c:pt idx="7875">
                  <c:v>45255.125</c:v>
                </c:pt>
                <c:pt idx="7876">
                  <c:v>45255.166666666664</c:v>
                </c:pt>
                <c:pt idx="7877">
                  <c:v>45255.208333333336</c:v>
                </c:pt>
                <c:pt idx="7878">
                  <c:v>45255.25</c:v>
                </c:pt>
                <c:pt idx="7879">
                  <c:v>45255.291666666664</c:v>
                </c:pt>
                <c:pt idx="7880">
                  <c:v>45255.333333333336</c:v>
                </c:pt>
                <c:pt idx="7881">
                  <c:v>45255.375</c:v>
                </c:pt>
                <c:pt idx="7882">
                  <c:v>45255.416666666664</c:v>
                </c:pt>
                <c:pt idx="7883">
                  <c:v>45255.458333333336</c:v>
                </c:pt>
                <c:pt idx="7884">
                  <c:v>45255.5</c:v>
                </c:pt>
                <c:pt idx="7885">
                  <c:v>45255.541666666664</c:v>
                </c:pt>
                <c:pt idx="7886">
                  <c:v>45255.583333333336</c:v>
                </c:pt>
                <c:pt idx="7887">
                  <c:v>45255.625</c:v>
                </c:pt>
                <c:pt idx="7888">
                  <c:v>45255.666666666664</c:v>
                </c:pt>
                <c:pt idx="7889">
                  <c:v>45255.708333333336</c:v>
                </c:pt>
                <c:pt idx="7890">
                  <c:v>45255.75</c:v>
                </c:pt>
                <c:pt idx="7891">
                  <c:v>45255.791666666664</c:v>
                </c:pt>
                <c:pt idx="7892">
                  <c:v>45255.833333333336</c:v>
                </c:pt>
                <c:pt idx="7893">
                  <c:v>45255.875</c:v>
                </c:pt>
                <c:pt idx="7894">
                  <c:v>45255.916666666664</c:v>
                </c:pt>
                <c:pt idx="7895">
                  <c:v>45255.958333333336</c:v>
                </c:pt>
                <c:pt idx="7896">
                  <c:v>45256</c:v>
                </c:pt>
                <c:pt idx="7897">
                  <c:v>45256.041666666664</c:v>
                </c:pt>
                <c:pt idx="7898">
                  <c:v>45256.083333333336</c:v>
                </c:pt>
                <c:pt idx="7899">
                  <c:v>45256.125</c:v>
                </c:pt>
                <c:pt idx="7900">
                  <c:v>45256.166666666664</c:v>
                </c:pt>
                <c:pt idx="7901">
                  <c:v>45256.208333333336</c:v>
                </c:pt>
                <c:pt idx="7902">
                  <c:v>45256.25</c:v>
                </c:pt>
                <c:pt idx="7903">
                  <c:v>45256.291666666664</c:v>
                </c:pt>
                <c:pt idx="7904">
                  <c:v>45256.333333333336</c:v>
                </c:pt>
                <c:pt idx="7905">
                  <c:v>45256.375</c:v>
                </c:pt>
                <c:pt idx="7906">
                  <c:v>45256.416666666664</c:v>
                </c:pt>
                <c:pt idx="7907">
                  <c:v>45256.458333333336</c:v>
                </c:pt>
                <c:pt idx="7908">
                  <c:v>45256.5</c:v>
                </c:pt>
                <c:pt idx="7909">
                  <c:v>45256.541666666664</c:v>
                </c:pt>
                <c:pt idx="7910">
                  <c:v>45256.583333333336</c:v>
                </c:pt>
                <c:pt idx="7911">
                  <c:v>45256.625</c:v>
                </c:pt>
                <c:pt idx="7912">
                  <c:v>45256.666666666664</c:v>
                </c:pt>
                <c:pt idx="7913">
                  <c:v>45256.708333333336</c:v>
                </c:pt>
                <c:pt idx="7914">
                  <c:v>45256.75</c:v>
                </c:pt>
                <c:pt idx="7915">
                  <c:v>45256.791666666664</c:v>
                </c:pt>
                <c:pt idx="7916">
                  <c:v>45256.833333333336</c:v>
                </c:pt>
                <c:pt idx="7917">
                  <c:v>45256.875</c:v>
                </c:pt>
                <c:pt idx="7918">
                  <c:v>45256.916666666664</c:v>
                </c:pt>
                <c:pt idx="7919">
                  <c:v>45256.958333333336</c:v>
                </c:pt>
                <c:pt idx="7920">
                  <c:v>45257</c:v>
                </c:pt>
                <c:pt idx="7921">
                  <c:v>45257.041666666664</c:v>
                </c:pt>
                <c:pt idx="7922">
                  <c:v>45257.083333333336</c:v>
                </c:pt>
                <c:pt idx="7923">
                  <c:v>45257.125</c:v>
                </c:pt>
                <c:pt idx="7924">
                  <c:v>45257.166666666664</c:v>
                </c:pt>
                <c:pt idx="7925">
                  <c:v>45257.208333333336</c:v>
                </c:pt>
                <c:pt idx="7926">
                  <c:v>45257.25</c:v>
                </c:pt>
                <c:pt idx="7927">
                  <c:v>45257.291666666664</c:v>
                </c:pt>
                <c:pt idx="7928">
                  <c:v>45257.333333333336</c:v>
                </c:pt>
                <c:pt idx="7929">
                  <c:v>45257.375</c:v>
                </c:pt>
                <c:pt idx="7930">
                  <c:v>45257.416666666664</c:v>
                </c:pt>
                <c:pt idx="7931">
                  <c:v>45257.458333333336</c:v>
                </c:pt>
                <c:pt idx="7932">
                  <c:v>45257.5</c:v>
                </c:pt>
                <c:pt idx="7933">
                  <c:v>45257.541666666664</c:v>
                </c:pt>
                <c:pt idx="7934">
                  <c:v>45257.583333333336</c:v>
                </c:pt>
                <c:pt idx="7935">
                  <c:v>45257.625</c:v>
                </c:pt>
                <c:pt idx="7936">
                  <c:v>45257.666666666664</c:v>
                </c:pt>
                <c:pt idx="7937">
                  <c:v>45257.708333333336</c:v>
                </c:pt>
                <c:pt idx="7938">
                  <c:v>45257.75</c:v>
                </c:pt>
                <c:pt idx="7939">
                  <c:v>45257.791666666664</c:v>
                </c:pt>
                <c:pt idx="7940">
                  <c:v>45257.833333333336</c:v>
                </c:pt>
                <c:pt idx="7941">
                  <c:v>45257.875</c:v>
                </c:pt>
                <c:pt idx="7942">
                  <c:v>45257.916666666664</c:v>
                </c:pt>
                <c:pt idx="7943">
                  <c:v>45257.958333333336</c:v>
                </c:pt>
                <c:pt idx="7944">
                  <c:v>45258</c:v>
                </c:pt>
                <c:pt idx="7945">
                  <c:v>45258.041666666664</c:v>
                </c:pt>
                <c:pt idx="7946">
                  <c:v>45258.083333333336</c:v>
                </c:pt>
                <c:pt idx="7947">
                  <c:v>45258.125</c:v>
                </c:pt>
                <c:pt idx="7948">
                  <c:v>45258.166666666664</c:v>
                </c:pt>
                <c:pt idx="7949">
                  <c:v>45258.208333333336</c:v>
                </c:pt>
                <c:pt idx="7950">
                  <c:v>45258.25</c:v>
                </c:pt>
                <c:pt idx="7951">
                  <c:v>45258.291666666664</c:v>
                </c:pt>
                <c:pt idx="7952">
                  <c:v>45258.333333333336</c:v>
                </c:pt>
                <c:pt idx="7953">
                  <c:v>45258.375</c:v>
                </c:pt>
                <c:pt idx="7954">
                  <c:v>45258.416666666664</c:v>
                </c:pt>
                <c:pt idx="7955">
                  <c:v>45258.458333333336</c:v>
                </c:pt>
                <c:pt idx="7956">
                  <c:v>45258.5</c:v>
                </c:pt>
                <c:pt idx="7957">
                  <c:v>45258.541666666664</c:v>
                </c:pt>
                <c:pt idx="7958">
                  <c:v>45258.583333333336</c:v>
                </c:pt>
                <c:pt idx="7959">
                  <c:v>45258.625</c:v>
                </c:pt>
                <c:pt idx="7960">
                  <c:v>45258.666666666664</c:v>
                </c:pt>
                <c:pt idx="7961">
                  <c:v>45258.708333333336</c:v>
                </c:pt>
                <c:pt idx="7962">
                  <c:v>45258.75</c:v>
                </c:pt>
                <c:pt idx="7963">
                  <c:v>45258.791666666664</c:v>
                </c:pt>
                <c:pt idx="7964">
                  <c:v>45258.833333333336</c:v>
                </c:pt>
                <c:pt idx="7965">
                  <c:v>45258.875</c:v>
                </c:pt>
                <c:pt idx="7966">
                  <c:v>45258.916666666664</c:v>
                </c:pt>
                <c:pt idx="7967">
                  <c:v>45258.958333333336</c:v>
                </c:pt>
                <c:pt idx="7968">
                  <c:v>45259</c:v>
                </c:pt>
                <c:pt idx="7969">
                  <c:v>45259.041666666664</c:v>
                </c:pt>
                <c:pt idx="7970">
                  <c:v>45259.083333333336</c:v>
                </c:pt>
                <c:pt idx="7971">
                  <c:v>45259.125</c:v>
                </c:pt>
                <c:pt idx="7972">
                  <c:v>45259.166666666664</c:v>
                </c:pt>
                <c:pt idx="7973">
                  <c:v>45259.208333333336</c:v>
                </c:pt>
                <c:pt idx="7974">
                  <c:v>45259.25</c:v>
                </c:pt>
                <c:pt idx="7975">
                  <c:v>45259.291666666664</c:v>
                </c:pt>
                <c:pt idx="7976">
                  <c:v>45259.333333333336</c:v>
                </c:pt>
                <c:pt idx="7977">
                  <c:v>45259.375</c:v>
                </c:pt>
                <c:pt idx="7978">
                  <c:v>45259.416666666664</c:v>
                </c:pt>
                <c:pt idx="7979">
                  <c:v>45259.458333333336</c:v>
                </c:pt>
                <c:pt idx="7980">
                  <c:v>45259.5</c:v>
                </c:pt>
                <c:pt idx="7981">
                  <c:v>45259.541666666664</c:v>
                </c:pt>
                <c:pt idx="7982">
                  <c:v>45259.583333333336</c:v>
                </c:pt>
                <c:pt idx="7983">
                  <c:v>45259.625</c:v>
                </c:pt>
                <c:pt idx="7984">
                  <c:v>45259.666666666664</c:v>
                </c:pt>
                <c:pt idx="7985">
                  <c:v>45259.708333333336</c:v>
                </c:pt>
                <c:pt idx="7986">
                  <c:v>45259.75</c:v>
                </c:pt>
                <c:pt idx="7987">
                  <c:v>45259.791666666664</c:v>
                </c:pt>
                <c:pt idx="7988">
                  <c:v>45259.833333333336</c:v>
                </c:pt>
                <c:pt idx="7989">
                  <c:v>45259.875</c:v>
                </c:pt>
                <c:pt idx="7990">
                  <c:v>45259.916666666664</c:v>
                </c:pt>
                <c:pt idx="7991">
                  <c:v>45259.958333333336</c:v>
                </c:pt>
                <c:pt idx="7992">
                  <c:v>45260</c:v>
                </c:pt>
                <c:pt idx="7993">
                  <c:v>45260.041666666664</c:v>
                </c:pt>
                <c:pt idx="7994">
                  <c:v>45260.083333333336</c:v>
                </c:pt>
                <c:pt idx="7995">
                  <c:v>45260.125</c:v>
                </c:pt>
                <c:pt idx="7996">
                  <c:v>45260.166666666664</c:v>
                </c:pt>
                <c:pt idx="7997">
                  <c:v>45260.208333333336</c:v>
                </c:pt>
                <c:pt idx="7998">
                  <c:v>45260.25</c:v>
                </c:pt>
                <c:pt idx="7999">
                  <c:v>45260.291666666664</c:v>
                </c:pt>
                <c:pt idx="8000">
                  <c:v>45260.333333333336</c:v>
                </c:pt>
                <c:pt idx="8001">
                  <c:v>45260.375</c:v>
                </c:pt>
                <c:pt idx="8002">
                  <c:v>45260.416666666664</c:v>
                </c:pt>
                <c:pt idx="8003">
                  <c:v>45260.458333333336</c:v>
                </c:pt>
                <c:pt idx="8004">
                  <c:v>45260.5</c:v>
                </c:pt>
                <c:pt idx="8005">
                  <c:v>45260.541666666664</c:v>
                </c:pt>
                <c:pt idx="8006">
                  <c:v>45260.583333333336</c:v>
                </c:pt>
                <c:pt idx="8007">
                  <c:v>45260.625</c:v>
                </c:pt>
                <c:pt idx="8008">
                  <c:v>45260.666666666664</c:v>
                </c:pt>
                <c:pt idx="8009">
                  <c:v>45260.708333333336</c:v>
                </c:pt>
                <c:pt idx="8010">
                  <c:v>45260.75</c:v>
                </c:pt>
                <c:pt idx="8011">
                  <c:v>45260.791666666664</c:v>
                </c:pt>
                <c:pt idx="8012">
                  <c:v>45260.833333333336</c:v>
                </c:pt>
                <c:pt idx="8013">
                  <c:v>45260.875</c:v>
                </c:pt>
                <c:pt idx="8014">
                  <c:v>45260.916666666664</c:v>
                </c:pt>
                <c:pt idx="8015">
                  <c:v>45260.958333333336</c:v>
                </c:pt>
                <c:pt idx="8016">
                  <c:v>45261</c:v>
                </c:pt>
                <c:pt idx="8017">
                  <c:v>45261.041666666664</c:v>
                </c:pt>
                <c:pt idx="8018">
                  <c:v>45261.083333333336</c:v>
                </c:pt>
                <c:pt idx="8019">
                  <c:v>45261.125</c:v>
                </c:pt>
                <c:pt idx="8020">
                  <c:v>45261.166666666664</c:v>
                </c:pt>
                <c:pt idx="8021">
                  <c:v>45261.208333333336</c:v>
                </c:pt>
                <c:pt idx="8022">
                  <c:v>45261.25</c:v>
                </c:pt>
                <c:pt idx="8023">
                  <c:v>45261.291666666664</c:v>
                </c:pt>
                <c:pt idx="8024">
                  <c:v>45261.333333333336</c:v>
                </c:pt>
                <c:pt idx="8025">
                  <c:v>45261.375</c:v>
                </c:pt>
                <c:pt idx="8026">
                  <c:v>45261.416666666664</c:v>
                </c:pt>
                <c:pt idx="8027">
                  <c:v>45261.458333333336</c:v>
                </c:pt>
                <c:pt idx="8028">
                  <c:v>45261.5</c:v>
                </c:pt>
                <c:pt idx="8029">
                  <c:v>45261.541666666664</c:v>
                </c:pt>
                <c:pt idx="8030">
                  <c:v>45261.583333333336</c:v>
                </c:pt>
                <c:pt idx="8031">
                  <c:v>45261.625</c:v>
                </c:pt>
                <c:pt idx="8032">
                  <c:v>45261.666666666664</c:v>
                </c:pt>
                <c:pt idx="8033">
                  <c:v>45261.708333333336</c:v>
                </c:pt>
                <c:pt idx="8034">
                  <c:v>45261.75</c:v>
                </c:pt>
                <c:pt idx="8035">
                  <c:v>45261.791666666664</c:v>
                </c:pt>
                <c:pt idx="8036">
                  <c:v>45261.833333333336</c:v>
                </c:pt>
                <c:pt idx="8037">
                  <c:v>45261.875</c:v>
                </c:pt>
                <c:pt idx="8038">
                  <c:v>45261.916666666664</c:v>
                </c:pt>
                <c:pt idx="8039">
                  <c:v>45261.958333333336</c:v>
                </c:pt>
                <c:pt idx="8040">
                  <c:v>45262</c:v>
                </c:pt>
                <c:pt idx="8041">
                  <c:v>45262.041666666664</c:v>
                </c:pt>
                <c:pt idx="8042">
                  <c:v>45262.083333333336</c:v>
                </c:pt>
                <c:pt idx="8043">
                  <c:v>45262.125</c:v>
                </c:pt>
                <c:pt idx="8044">
                  <c:v>45262.166666666664</c:v>
                </c:pt>
                <c:pt idx="8045">
                  <c:v>45262.208333333336</c:v>
                </c:pt>
                <c:pt idx="8046">
                  <c:v>45262.25</c:v>
                </c:pt>
                <c:pt idx="8047">
                  <c:v>45262.291666666664</c:v>
                </c:pt>
                <c:pt idx="8048">
                  <c:v>45262.333333333336</c:v>
                </c:pt>
                <c:pt idx="8049">
                  <c:v>45262.375</c:v>
                </c:pt>
                <c:pt idx="8050">
                  <c:v>45262.416666666664</c:v>
                </c:pt>
                <c:pt idx="8051">
                  <c:v>45262.458333333336</c:v>
                </c:pt>
                <c:pt idx="8052">
                  <c:v>45262.5</c:v>
                </c:pt>
                <c:pt idx="8053">
                  <c:v>45262.541666666664</c:v>
                </c:pt>
                <c:pt idx="8054">
                  <c:v>45262.583333333336</c:v>
                </c:pt>
                <c:pt idx="8055">
                  <c:v>45262.625</c:v>
                </c:pt>
                <c:pt idx="8056">
                  <c:v>45262.666666666664</c:v>
                </c:pt>
                <c:pt idx="8057">
                  <c:v>45262.708333333336</c:v>
                </c:pt>
                <c:pt idx="8058">
                  <c:v>45262.75</c:v>
                </c:pt>
                <c:pt idx="8059">
                  <c:v>45262.791666666664</c:v>
                </c:pt>
                <c:pt idx="8060">
                  <c:v>45262.833333333336</c:v>
                </c:pt>
                <c:pt idx="8061">
                  <c:v>45262.875</c:v>
                </c:pt>
                <c:pt idx="8062">
                  <c:v>45262.916666666664</c:v>
                </c:pt>
                <c:pt idx="8063">
                  <c:v>45262.958333333336</c:v>
                </c:pt>
                <c:pt idx="8064">
                  <c:v>45263</c:v>
                </c:pt>
                <c:pt idx="8065">
                  <c:v>45263.041666666664</c:v>
                </c:pt>
                <c:pt idx="8066">
                  <c:v>45263.083333333336</c:v>
                </c:pt>
                <c:pt idx="8067">
                  <c:v>45263.125</c:v>
                </c:pt>
                <c:pt idx="8068">
                  <c:v>45263.166666666664</c:v>
                </c:pt>
                <c:pt idx="8069">
                  <c:v>45263.208333333336</c:v>
                </c:pt>
                <c:pt idx="8070">
                  <c:v>45263.25</c:v>
                </c:pt>
                <c:pt idx="8071">
                  <c:v>45263.291666666664</c:v>
                </c:pt>
                <c:pt idx="8072">
                  <c:v>45263.333333333336</c:v>
                </c:pt>
                <c:pt idx="8073">
                  <c:v>45263.375</c:v>
                </c:pt>
                <c:pt idx="8074">
                  <c:v>45263.416666666664</c:v>
                </c:pt>
                <c:pt idx="8075">
                  <c:v>45263.458333333336</c:v>
                </c:pt>
                <c:pt idx="8076">
                  <c:v>45263.5</c:v>
                </c:pt>
                <c:pt idx="8077">
                  <c:v>45263.541666666664</c:v>
                </c:pt>
                <c:pt idx="8078">
                  <c:v>45263.583333333336</c:v>
                </c:pt>
                <c:pt idx="8079">
                  <c:v>45263.625</c:v>
                </c:pt>
                <c:pt idx="8080">
                  <c:v>45263.666666666664</c:v>
                </c:pt>
                <c:pt idx="8081">
                  <c:v>45263.708333333336</c:v>
                </c:pt>
                <c:pt idx="8082">
                  <c:v>45263.75</c:v>
                </c:pt>
                <c:pt idx="8083">
                  <c:v>45263.791666666664</c:v>
                </c:pt>
                <c:pt idx="8084">
                  <c:v>45263.833333333336</c:v>
                </c:pt>
                <c:pt idx="8085">
                  <c:v>45263.875</c:v>
                </c:pt>
                <c:pt idx="8086">
                  <c:v>45263.916666666664</c:v>
                </c:pt>
                <c:pt idx="8087">
                  <c:v>45263.958333333336</c:v>
                </c:pt>
                <c:pt idx="8088">
                  <c:v>45264</c:v>
                </c:pt>
                <c:pt idx="8089">
                  <c:v>45264.041666666664</c:v>
                </c:pt>
                <c:pt idx="8090">
                  <c:v>45264.083333333336</c:v>
                </c:pt>
                <c:pt idx="8091">
                  <c:v>45264.125</c:v>
                </c:pt>
                <c:pt idx="8092">
                  <c:v>45264.166666666664</c:v>
                </c:pt>
                <c:pt idx="8093">
                  <c:v>45264.208333333336</c:v>
                </c:pt>
                <c:pt idx="8094">
                  <c:v>45264.25</c:v>
                </c:pt>
                <c:pt idx="8095">
                  <c:v>45264.291666666664</c:v>
                </c:pt>
                <c:pt idx="8096">
                  <c:v>45264.333333333336</c:v>
                </c:pt>
                <c:pt idx="8097">
                  <c:v>45264.375</c:v>
                </c:pt>
                <c:pt idx="8098">
                  <c:v>45264.416666666664</c:v>
                </c:pt>
                <c:pt idx="8099">
                  <c:v>45264.458333333336</c:v>
                </c:pt>
                <c:pt idx="8100">
                  <c:v>45264.5</c:v>
                </c:pt>
                <c:pt idx="8101">
                  <c:v>45264.541666666664</c:v>
                </c:pt>
                <c:pt idx="8102">
                  <c:v>45264.583333333336</c:v>
                </c:pt>
                <c:pt idx="8103">
                  <c:v>45264.625</c:v>
                </c:pt>
                <c:pt idx="8104">
                  <c:v>45264.666666666664</c:v>
                </c:pt>
                <c:pt idx="8105">
                  <c:v>45264.708333333336</c:v>
                </c:pt>
                <c:pt idx="8106">
                  <c:v>45264.75</c:v>
                </c:pt>
                <c:pt idx="8107">
                  <c:v>45264.791666666664</c:v>
                </c:pt>
                <c:pt idx="8108">
                  <c:v>45264.833333333336</c:v>
                </c:pt>
                <c:pt idx="8109">
                  <c:v>45264.875</c:v>
                </c:pt>
                <c:pt idx="8110">
                  <c:v>45264.916666666664</c:v>
                </c:pt>
                <c:pt idx="8111">
                  <c:v>45264.958333333336</c:v>
                </c:pt>
                <c:pt idx="8112">
                  <c:v>45265</c:v>
                </c:pt>
                <c:pt idx="8113">
                  <c:v>45265.041666666664</c:v>
                </c:pt>
                <c:pt idx="8114">
                  <c:v>45265.083333333336</c:v>
                </c:pt>
                <c:pt idx="8115">
                  <c:v>45265.125</c:v>
                </c:pt>
                <c:pt idx="8116">
                  <c:v>45265.166666666664</c:v>
                </c:pt>
                <c:pt idx="8117">
                  <c:v>45265.208333333336</c:v>
                </c:pt>
                <c:pt idx="8118">
                  <c:v>45265.25</c:v>
                </c:pt>
                <c:pt idx="8119">
                  <c:v>45265.291666666664</c:v>
                </c:pt>
                <c:pt idx="8120">
                  <c:v>45265.333333333336</c:v>
                </c:pt>
                <c:pt idx="8121">
                  <c:v>45265.375</c:v>
                </c:pt>
                <c:pt idx="8122">
                  <c:v>45265.416666666664</c:v>
                </c:pt>
                <c:pt idx="8123">
                  <c:v>45265.458333333336</c:v>
                </c:pt>
                <c:pt idx="8124">
                  <c:v>45265.5</c:v>
                </c:pt>
                <c:pt idx="8125">
                  <c:v>45265.541666666664</c:v>
                </c:pt>
                <c:pt idx="8126">
                  <c:v>45265.583333333336</c:v>
                </c:pt>
                <c:pt idx="8127">
                  <c:v>45265.625</c:v>
                </c:pt>
                <c:pt idx="8128">
                  <c:v>45265.666666666664</c:v>
                </c:pt>
                <c:pt idx="8129">
                  <c:v>45265.708333333336</c:v>
                </c:pt>
                <c:pt idx="8130">
                  <c:v>45265.75</c:v>
                </c:pt>
                <c:pt idx="8131">
                  <c:v>45265.791666666664</c:v>
                </c:pt>
                <c:pt idx="8132">
                  <c:v>45265.833333333336</c:v>
                </c:pt>
                <c:pt idx="8133">
                  <c:v>45265.875</c:v>
                </c:pt>
                <c:pt idx="8134">
                  <c:v>45265.916666666664</c:v>
                </c:pt>
                <c:pt idx="8135">
                  <c:v>45265.958333333336</c:v>
                </c:pt>
                <c:pt idx="8136">
                  <c:v>45266</c:v>
                </c:pt>
                <c:pt idx="8137">
                  <c:v>45266.041666666664</c:v>
                </c:pt>
                <c:pt idx="8138">
                  <c:v>45266.083333333336</c:v>
                </c:pt>
                <c:pt idx="8139">
                  <c:v>45266.125</c:v>
                </c:pt>
                <c:pt idx="8140">
                  <c:v>45266.166666666664</c:v>
                </c:pt>
                <c:pt idx="8141">
                  <c:v>45266.208333333336</c:v>
                </c:pt>
                <c:pt idx="8142">
                  <c:v>45266.25</c:v>
                </c:pt>
                <c:pt idx="8143">
                  <c:v>45266.291666666664</c:v>
                </c:pt>
                <c:pt idx="8144">
                  <c:v>45266.333333333336</c:v>
                </c:pt>
                <c:pt idx="8145">
                  <c:v>45266.375</c:v>
                </c:pt>
                <c:pt idx="8146">
                  <c:v>45266.416666666664</c:v>
                </c:pt>
                <c:pt idx="8147">
                  <c:v>45266.458333333336</c:v>
                </c:pt>
                <c:pt idx="8148">
                  <c:v>45266.5</c:v>
                </c:pt>
                <c:pt idx="8149">
                  <c:v>45266.541666666664</c:v>
                </c:pt>
                <c:pt idx="8150">
                  <c:v>45266.583333333336</c:v>
                </c:pt>
                <c:pt idx="8151">
                  <c:v>45266.625</c:v>
                </c:pt>
                <c:pt idx="8152">
                  <c:v>45266.666666666664</c:v>
                </c:pt>
                <c:pt idx="8153">
                  <c:v>45266.708333333336</c:v>
                </c:pt>
                <c:pt idx="8154">
                  <c:v>45266.75</c:v>
                </c:pt>
                <c:pt idx="8155">
                  <c:v>45266.791666666664</c:v>
                </c:pt>
                <c:pt idx="8156">
                  <c:v>45266.833333333336</c:v>
                </c:pt>
                <c:pt idx="8157">
                  <c:v>45266.875</c:v>
                </c:pt>
                <c:pt idx="8158">
                  <c:v>45266.916666666664</c:v>
                </c:pt>
                <c:pt idx="8159">
                  <c:v>45266.958333333336</c:v>
                </c:pt>
                <c:pt idx="8160">
                  <c:v>45267</c:v>
                </c:pt>
                <c:pt idx="8161">
                  <c:v>45267.041666666664</c:v>
                </c:pt>
                <c:pt idx="8162">
                  <c:v>45267.083333333336</c:v>
                </c:pt>
                <c:pt idx="8163">
                  <c:v>45267.125</c:v>
                </c:pt>
                <c:pt idx="8164">
                  <c:v>45267.166666666664</c:v>
                </c:pt>
                <c:pt idx="8165">
                  <c:v>45267.208333333336</c:v>
                </c:pt>
                <c:pt idx="8166">
                  <c:v>45267.25</c:v>
                </c:pt>
                <c:pt idx="8167">
                  <c:v>45267.291666666664</c:v>
                </c:pt>
                <c:pt idx="8168">
                  <c:v>45267.333333333336</c:v>
                </c:pt>
                <c:pt idx="8169">
                  <c:v>45267.375</c:v>
                </c:pt>
                <c:pt idx="8170">
                  <c:v>45267.416666666664</c:v>
                </c:pt>
                <c:pt idx="8171">
                  <c:v>45267.458333333336</c:v>
                </c:pt>
                <c:pt idx="8172">
                  <c:v>45267.5</c:v>
                </c:pt>
                <c:pt idx="8173">
                  <c:v>45267.541666666664</c:v>
                </c:pt>
                <c:pt idx="8174">
                  <c:v>45267.583333333336</c:v>
                </c:pt>
                <c:pt idx="8175">
                  <c:v>45267.625</c:v>
                </c:pt>
                <c:pt idx="8176">
                  <c:v>45267.666666666664</c:v>
                </c:pt>
                <c:pt idx="8177">
                  <c:v>45267.708333333336</c:v>
                </c:pt>
                <c:pt idx="8178">
                  <c:v>45267.75</c:v>
                </c:pt>
                <c:pt idx="8179">
                  <c:v>45267.791666666664</c:v>
                </c:pt>
                <c:pt idx="8180">
                  <c:v>45267.833333333336</c:v>
                </c:pt>
                <c:pt idx="8181">
                  <c:v>45267.875</c:v>
                </c:pt>
                <c:pt idx="8182">
                  <c:v>45267.916666666664</c:v>
                </c:pt>
                <c:pt idx="8183">
                  <c:v>45267.958333333336</c:v>
                </c:pt>
                <c:pt idx="8184">
                  <c:v>45268</c:v>
                </c:pt>
                <c:pt idx="8185">
                  <c:v>45268.041666666664</c:v>
                </c:pt>
                <c:pt idx="8186">
                  <c:v>45268.083333333336</c:v>
                </c:pt>
                <c:pt idx="8187">
                  <c:v>45268.125</c:v>
                </c:pt>
                <c:pt idx="8188">
                  <c:v>45268.166666666664</c:v>
                </c:pt>
                <c:pt idx="8189">
                  <c:v>45268.208333333336</c:v>
                </c:pt>
                <c:pt idx="8190">
                  <c:v>45268.25</c:v>
                </c:pt>
                <c:pt idx="8191">
                  <c:v>45268.291666666664</c:v>
                </c:pt>
                <c:pt idx="8192">
                  <c:v>45268.333333333336</c:v>
                </c:pt>
                <c:pt idx="8193">
                  <c:v>45268.375</c:v>
                </c:pt>
                <c:pt idx="8194">
                  <c:v>45268.416666666664</c:v>
                </c:pt>
                <c:pt idx="8195">
                  <c:v>45268.458333333336</c:v>
                </c:pt>
                <c:pt idx="8196">
                  <c:v>45268.5</c:v>
                </c:pt>
                <c:pt idx="8197">
                  <c:v>45268.541666666664</c:v>
                </c:pt>
                <c:pt idx="8198">
                  <c:v>45268.583333333336</c:v>
                </c:pt>
                <c:pt idx="8199">
                  <c:v>45268.625</c:v>
                </c:pt>
                <c:pt idx="8200">
                  <c:v>45268.666666666664</c:v>
                </c:pt>
                <c:pt idx="8201">
                  <c:v>45268.708333333336</c:v>
                </c:pt>
                <c:pt idx="8202">
                  <c:v>45268.75</c:v>
                </c:pt>
                <c:pt idx="8203">
                  <c:v>45268.791666666664</c:v>
                </c:pt>
                <c:pt idx="8204">
                  <c:v>45268.833333333336</c:v>
                </c:pt>
                <c:pt idx="8205">
                  <c:v>45268.875</c:v>
                </c:pt>
                <c:pt idx="8206">
                  <c:v>45268.916666666664</c:v>
                </c:pt>
                <c:pt idx="8207">
                  <c:v>45268.958333333336</c:v>
                </c:pt>
                <c:pt idx="8208">
                  <c:v>45269</c:v>
                </c:pt>
                <c:pt idx="8209">
                  <c:v>45269.041666666664</c:v>
                </c:pt>
                <c:pt idx="8210">
                  <c:v>45269.083333333336</c:v>
                </c:pt>
                <c:pt idx="8211">
                  <c:v>45269.125</c:v>
                </c:pt>
                <c:pt idx="8212">
                  <c:v>45269.166666666664</c:v>
                </c:pt>
                <c:pt idx="8213">
                  <c:v>45269.208333333336</c:v>
                </c:pt>
                <c:pt idx="8214">
                  <c:v>45269.25</c:v>
                </c:pt>
                <c:pt idx="8215">
                  <c:v>45269.291666666664</c:v>
                </c:pt>
                <c:pt idx="8216">
                  <c:v>45269.333333333336</c:v>
                </c:pt>
                <c:pt idx="8217">
                  <c:v>45269.375</c:v>
                </c:pt>
                <c:pt idx="8218">
                  <c:v>45269.416666666664</c:v>
                </c:pt>
                <c:pt idx="8219">
                  <c:v>45269.458333333336</c:v>
                </c:pt>
                <c:pt idx="8220">
                  <c:v>45269.5</c:v>
                </c:pt>
                <c:pt idx="8221">
                  <c:v>45269.541666666664</c:v>
                </c:pt>
                <c:pt idx="8222">
                  <c:v>45269.583333333336</c:v>
                </c:pt>
                <c:pt idx="8223">
                  <c:v>45269.625</c:v>
                </c:pt>
                <c:pt idx="8224">
                  <c:v>45269.666666666664</c:v>
                </c:pt>
                <c:pt idx="8225">
                  <c:v>45269.708333333336</c:v>
                </c:pt>
                <c:pt idx="8226">
                  <c:v>45269.75</c:v>
                </c:pt>
                <c:pt idx="8227">
                  <c:v>45269.791666666664</c:v>
                </c:pt>
                <c:pt idx="8228">
                  <c:v>45269.833333333336</c:v>
                </c:pt>
                <c:pt idx="8229">
                  <c:v>45269.875</c:v>
                </c:pt>
                <c:pt idx="8230">
                  <c:v>45269.916666666664</c:v>
                </c:pt>
                <c:pt idx="8231">
                  <c:v>45269.958333333336</c:v>
                </c:pt>
                <c:pt idx="8232">
                  <c:v>45270</c:v>
                </c:pt>
                <c:pt idx="8233">
                  <c:v>45270.041666666664</c:v>
                </c:pt>
                <c:pt idx="8234">
                  <c:v>45270.083333333336</c:v>
                </c:pt>
                <c:pt idx="8235">
                  <c:v>45270.125</c:v>
                </c:pt>
                <c:pt idx="8236">
                  <c:v>45270.166666666664</c:v>
                </c:pt>
                <c:pt idx="8237">
                  <c:v>45270.208333333336</c:v>
                </c:pt>
                <c:pt idx="8238">
                  <c:v>45270.25</c:v>
                </c:pt>
                <c:pt idx="8239">
                  <c:v>45270.291666666664</c:v>
                </c:pt>
                <c:pt idx="8240">
                  <c:v>45270.333333333336</c:v>
                </c:pt>
                <c:pt idx="8241">
                  <c:v>45270.375</c:v>
                </c:pt>
                <c:pt idx="8242">
                  <c:v>45270.416666666664</c:v>
                </c:pt>
                <c:pt idx="8243">
                  <c:v>45270.458333333336</c:v>
                </c:pt>
                <c:pt idx="8244">
                  <c:v>45270.5</c:v>
                </c:pt>
                <c:pt idx="8245">
                  <c:v>45270.541666666664</c:v>
                </c:pt>
                <c:pt idx="8246">
                  <c:v>45270.583333333336</c:v>
                </c:pt>
                <c:pt idx="8247">
                  <c:v>45270.625</c:v>
                </c:pt>
                <c:pt idx="8248">
                  <c:v>45270.666666666664</c:v>
                </c:pt>
                <c:pt idx="8249">
                  <c:v>45270.708333333336</c:v>
                </c:pt>
                <c:pt idx="8250">
                  <c:v>45270.75</c:v>
                </c:pt>
                <c:pt idx="8251">
                  <c:v>45270.791666666664</c:v>
                </c:pt>
                <c:pt idx="8252">
                  <c:v>45270.833333333336</c:v>
                </c:pt>
                <c:pt idx="8253">
                  <c:v>45270.875</c:v>
                </c:pt>
                <c:pt idx="8254">
                  <c:v>45270.916666666664</c:v>
                </c:pt>
                <c:pt idx="8255">
                  <c:v>45270.958333333336</c:v>
                </c:pt>
                <c:pt idx="8256">
                  <c:v>45271</c:v>
                </c:pt>
                <c:pt idx="8257">
                  <c:v>45271.041666666664</c:v>
                </c:pt>
                <c:pt idx="8258">
                  <c:v>45271.083333333336</c:v>
                </c:pt>
                <c:pt idx="8259">
                  <c:v>45271.125</c:v>
                </c:pt>
                <c:pt idx="8260">
                  <c:v>45271.166666666664</c:v>
                </c:pt>
                <c:pt idx="8261">
                  <c:v>45271.208333333336</c:v>
                </c:pt>
                <c:pt idx="8262">
                  <c:v>45271.25</c:v>
                </c:pt>
                <c:pt idx="8263">
                  <c:v>45271.291666666664</c:v>
                </c:pt>
                <c:pt idx="8264">
                  <c:v>45271.333333333336</c:v>
                </c:pt>
                <c:pt idx="8265">
                  <c:v>45271.375</c:v>
                </c:pt>
                <c:pt idx="8266">
                  <c:v>45271.416666666664</c:v>
                </c:pt>
                <c:pt idx="8267">
                  <c:v>45271.458333333336</c:v>
                </c:pt>
                <c:pt idx="8268">
                  <c:v>45271.5</c:v>
                </c:pt>
                <c:pt idx="8269">
                  <c:v>45271.541666666664</c:v>
                </c:pt>
                <c:pt idx="8270">
                  <c:v>45271.583333333336</c:v>
                </c:pt>
                <c:pt idx="8271">
                  <c:v>45271.625</c:v>
                </c:pt>
                <c:pt idx="8272">
                  <c:v>45271.666666666664</c:v>
                </c:pt>
                <c:pt idx="8273">
                  <c:v>45271.708333333336</c:v>
                </c:pt>
                <c:pt idx="8274">
                  <c:v>45271.75</c:v>
                </c:pt>
                <c:pt idx="8275">
                  <c:v>45271.791666666664</c:v>
                </c:pt>
                <c:pt idx="8276">
                  <c:v>45271.833333333336</c:v>
                </c:pt>
                <c:pt idx="8277">
                  <c:v>45271.875</c:v>
                </c:pt>
                <c:pt idx="8278">
                  <c:v>45271.916666666664</c:v>
                </c:pt>
                <c:pt idx="8279">
                  <c:v>45271.958333333336</c:v>
                </c:pt>
                <c:pt idx="8280">
                  <c:v>45272</c:v>
                </c:pt>
                <c:pt idx="8281">
                  <c:v>45272.041666666664</c:v>
                </c:pt>
                <c:pt idx="8282">
                  <c:v>45272.083333333336</c:v>
                </c:pt>
                <c:pt idx="8283">
                  <c:v>45272.125</c:v>
                </c:pt>
                <c:pt idx="8284">
                  <c:v>45272.166666666664</c:v>
                </c:pt>
                <c:pt idx="8285">
                  <c:v>45272.208333333336</c:v>
                </c:pt>
                <c:pt idx="8286">
                  <c:v>45272.25</c:v>
                </c:pt>
                <c:pt idx="8287">
                  <c:v>45272.291666666664</c:v>
                </c:pt>
                <c:pt idx="8288">
                  <c:v>45272.333333333336</c:v>
                </c:pt>
                <c:pt idx="8289">
                  <c:v>45272.375</c:v>
                </c:pt>
                <c:pt idx="8290">
                  <c:v>45272.416666666664</c:v>
                </c:pt>
                <c:pt idx="8291">
                  <c:v>45272.458333333336</c:v>
                </c:pt>
                <c:pt idx="8292">
                  <c:v>45272.5</c:v>
                </c:pt>
                <c:pt idx="8293">
                  <c:v>45272.541666666664</c:v>
                </c:pt>
                <c:pt idx="8294">
                  <c:v>45272.583333333336</c:v>
                </c:pt>
                <c:pt idx="8295">
                  <c:v>45272.625</c:v>
                </c:pt>
                <c:pt idx="8296">
                  <c:v>45272.666666666664</c:v>
                </c:pt>
                <c:pt idx="8297">
                  <c:v>45272.708333333336</c:v>
                </c:pt>
                <c:pt idx="8298">
                  <c:v>45272.75</c:v>
                </c:pt>
                <c:pt idx="8299">
                  <c:v>45272.791666666664</c:v>
                </c:pt>
                <c:pt idx="8300">
                  <c:v>45272.833333333336</c:v>
                </c:pt>
                <c:pt idx="8301">
                  <c:v>45272.875</c:v>
                </c:pt>
                <c:pt idx="8302">
                  <c:v>45272.916666666664</c:v>
                </c:pt>
                <c:pt idx="8303">
                  <c:v>45272.958333333336</c:v>
                </c:pt>
                <c:pt idx="8304">
                  <c:v>45273</c:v>
                </c:pt>
                <c:pt idx="8305">
                  <c:v>45273.041666666664</c:v>
                </c:pt>
                <c:pt idx="8306">
                  <c:v>45273.083333333336</c:v>
                </c:pt>
                <c:pt idx="8307">
                  <c:v>45273.125</c:v>
                </c:pt>
                <c:pt idx="8308">
                  <c:v>45273.166666666664</c:v>
                </c:pt>
                <c:pt idx="8309">
                  <c:v>45273.208333333336</c:v>
                </c:pt>
                <c:pt idx="8310">
                  <c:v>45273.25</c:v>
                </c:pt>
                <c:pt idx="8311">
                  <c:v>45273.291666666664</c:v>
                </c:pt>
                <c:pt idx="8312">
                  <c:v>45273.333333333336</c:v>
                </c:pt>
                <c:pt idx="8313">
                  <c:v>45273.375</c:v>
                </c:pt>
                <c:pt idx="8314">
                  <c:v>45273.416666666664</c:v>
                </c:pt>
                <c:pt idx="8315">
                  <c:v>45273.458333333336</c:v>
                </c:pt>
                <c:pt idx="8316">
                  <c:v>45273.5</c:v>
                </c:pt>
                <c:pt idx="8317">
                  <c:v>45273.541666666664</c:v>
                </c:pt>
                <c:pt idx="8318">
                  <c:v>45273.583333333336</c:v>
                </c:pt>
                <c:pt idx="8319">
                  <c:v>45273.625</c:v>
                </c:pt>
                <c:pt idx="8320">
                  <c:v>45273.666666666664</c:v>
                </c:pt>
                <c:pt idx="8321">
                  <c:v>45273.708333333336</c:v>
                </c:pt>
                <c:pt idx="8322">
                  <c:v>45273.75</c:v>
                </c:pt>
                <c:pt idx="8323">
                  <c:v>45273.791666666664</c:v>
                </c:pt>
                <c:pt idx="8324">
                  <c:v>45273.833333333336</c:v>
                </c:pt>
                <c:pt idx="8325">
                  <c:v>45273.875</c:v>
                </c:pt>
                <c:pt idx="8326">
                  <c:v>45273.916666666664</c:v>
                </c:pt>
                <c:pt idx="8327">
                  <c:v>45273.958333333336</c:v>
                </c:pt>
                <c:pt idx="8328">
                  <c:v>45274</c:v>
                </c:pt>
                <c:pt idx="8329">
                  <c:v>45274.041666666664</c:v>
                </c:pt>
                <c:pt idx="8330">
                  <c:v>45274.083333333336</c:v>
                </c:pt>
                <c:pt idx="8331">
                  <c:v>45274.125</c:v>
                </c:pt>
                <c:pt idx="8332">
                  <c:v>45274.166666666664</c:v>
                </c:pt>
                <c:pt idx="8333">
                  <c:v>45274.208333333336</c:v>
                </c:pt>
                <c:pt idx="8334">
                  <c:v>45274.25</c:v>
                </c:pt>
                <c:pt idx="8335">
                  <c:v>45274.291666666664</c:v>
                </c:pt>
                <c:pt idx="8336">
                  <c:v>45274.333333333336</c:v>
                </c:pt>
                <c:pt idx="8337">
                  <c:v>45274.375</c:v>
                </c:pt>
                <c:pt idx="8338">
                  <c:v>45274.416666666664</c:v>
                </c:pt>
                <c:pt idx="8339">
                  <c:v>45274.458333333336</c:v>
                </c:pt>
                <c:pt idx="8340">
                  <c:v>45274.5</c:v>
                </c:pt>
                <c:pt idx="8341">
                  <c:v>45274.541666666664</c:v>
                </c:pt>
                <c:pt idx="8342">
                  <c:v>45274.583333333336</c:v>
                </c:pt>
                <c:pt idx="8343">
                  <c:v>45274.625</c:v>
                </c:pt>
                <c:pt idx="8344">
                  <c:v>45274.666666666664</c:v>
                </c:pt>
                <c:pt idx="8345">
                  <c:v>45274.708333333336</c:v>
                </c:pt>
                <c:pt idx="8346">
                  <c:v>45274.75</c:v>
                </c:pt>
                <c:pt idx="8347">
                  <c:v>45274.791666666664</c:v>
                </c:pt>
                <c:pt idx="8348">
                  <c:v>45274.833333333336</c:v>
                </c:pt>
                <c:pt idx="8349">
                  <c:v>45274.875</c:v>
                </c:pt>
                <c:pt idx="8350">
                  <c:v>45274.916666666664</c:v>
                </c:pt>
                <c:pt idx="8351">
                  <c:v>45274.958333333336</c:v>
                </c:pt>
                <c:pt idx="8352">
                  <c:v>45275</c:v>
                </c:pt>
                <c:pt idx="8353">
                  <c:v>45275.041666666664</c:v>
                </c:pt>
                <c:pt idx="8354">
                  <c:v>45275.083333333336</c:v>
                </c:pt>
                <c:pt idx="8355">
                  <c:v>45275.125</c:v>
                </c:pt>
                <c:pt idx="8356">
                  <c:v>45275.166666666664</c:v>
                </c:pt>
                <c:pt idx="8357">
                  <c:v>45275.208333333336</c:v>
                </c:pt>
                <c:pt idx="8358">
                  <c:v>45275.25</c:v>
                </c:pt>
                <c:pt idx="8359">
                  <c:v>45275.291666666664</c:v>
                </c:pt>
                <c:pt idx="8360">
                  <c:v>45275.333333333336</c:v>
                </c:pt>
                <c:pt idx="8361">
                  <c:v>45275.375</c:v>
                </c:pt>
                <c:pt idx="8362">
                  <c:v>45275.416666666664</c:v>
                </c:pt>
                <c:pt idx="8363">
                  <c:v>45275.458333333336</c:v>
                </c:pt>
                <c:pt idx="8364">
                  <c:v>45275.5</c:v>
                </c:pt>
                <c:pt idx="8365">
                  <c:v>45275.541666666664</c:v>
                </c:pt>
                <c:pt idx="8366">
                  <c:v>45275.583333333336</c:v>
                </c:pt>
                <c:pt idx="8367">
                  <c:v>45275.625</c:v>
                </c:pt>
                <c:pt idx="8368">
                  <c:v>45275.666666666664</c:v>
                </c:pt>
                <c:pt idx="8369">
                  <c:v>45275.708333333336</c:v>
                </c:pt>
                <c:pt idx="8370">
                  <c:v>45275.75</c:v>
                </c:pt>
                <c:pt idx="8371">
                  <c:v>45275.791666666664</c:v>
                </c:pt>
                <c:pt idx="8372">
                  <c:v>45275.833333333336</c:v>
                </c:pt>
                <c:pt idx="8373">
                  <c:v>45275.875</c:v>
                </c:pt>
                <c:pt idx="8374">
                  <c:v>45275.916666666664</c:v>
                </c:pt>
                <c:pt idx="8375">
                  <c:v>45275.958333333336</c:v>
                </c:pt>
                <c:pt idx="8376">
                  <c:v>45276</c:v>
                </c:pt>
                <c:pt idx="8377">
                  <c:v>45276.041666666664</c:v>
                </c:pt>
                <c:pt idx="8378">
                  <c:v>45276.083333333336</c:v>
                </c:pt>
                <c:pt idx="8379">
                  <c:v>45276.125</c:v>
                </c:pt>
                <c:pt idx="8380">
                  <c:v>45276.166666666664</c:v>
                </c:pt>
                <c:pt idx="8381">
                  <c:v>45276.208333333336</c:v>
                </c:pt>
                <c:pt idx="8382">
                  <c:v>45276.25</c:v>
                </c:pt>
                <c:pt idx="8383">
                  <c:v>45276.291666666664</c:v>
                </c:pt>
                <c:pt idx="8384">
                  <c:v>45276.333333333336</c:v>
                </c:pt>
                <c:pt idx="8385">
                  <c:v>45276.375</c:v>
                </c:pt>
                <c:pt idx="8386">
                  <c:v>45276.416666666664</c:v>
                </c:pt>
                <c:pt idx="8387">
                  <c:v>45276.458333333336</c:v>
                </c:pt>
                <c:pt idx="8388">
                  <c:v>45276.5</c:v>
                </c:pt>
                <c:pt idx="8389">
                  <c:v>45276.541666666664</c:v>
                </c:pt>
                <c:pt idx="8390">
                  <c:v>45276.583333333336</c:v>
                </c:pt>
                <c:pt idx="8391">
                  <c:v>45276.625</c:v>
                </c:pt>
                <c:pt idx="8392">
                  <c:v>45276.666666666664</c:v>
                </c:pt>
                <c:pt idx="8393">
                  <c:v>45276.708333333336</c:v>
                </c:pt>
                <c:pt idx="8394">
                  <c:v>45276.75</c:v>
                </c:pt>
                <c:pt idx="8395">
                  <c:v>45276.791666666664</c:v>
                </c:pt>
                <c:pt idx="8396">
                  <c:v>45276.833333333336</c:v>
                </c:pt>
                <c:pt idx="8397">
                  <c:v>45276.875</c:v>
                </c:pt>
                <c:pt idx="8398">
                  <c:v>45276.916666666664</c:v>
                </c:pt>
                <c:pt idx="8399">
                  <c:v>45276.958333333336</c:v>
                </c:pt>
                <c:pt idx="8400">
                  <c:v>45277</c:v>
                </c:pt>
                <c:pt idx="8401">
                  <c:v>45277.041666666664</c:v>
                </c:pt>
                <c:pt idx="8402">
                  <c:v>45277.083333333336</c:v>
                </c:pt>
                <c:pt idx="8403">
                  <c:v>45277.125</c:v>
                </c:pt>
                <c:pt idx="8404">
                  <c:v>45277.166666666664</c:v>
                </c:pt>
                <c:pt idx="8405">
                  <c:v>45277.208333333336</c:v>
                </c:pt>
                <c:pt idx="8406">
                  <c:v>45277.25</c:v>
                </c:pt>
                <c:pt idx="8407">
                  <c:v>45277.291666666664</c:v>
                </c:pt>
                <c:pt idx="8408">
                  <c:v>45277.333333333336</c:v>
                </c:pt>
                <c:pt idx="8409">
                  <c:v>45277.375</c:v>
                </c:pt>
                <c:pt idx="8410">
                  <c:v>45277.416666666664</c:v>
                </c:pt>
                <c:pt idx="8411">
                  <c:v>45277.458333333336</c:v>
                </c:pt>
                <c:pt idx="8412">
                  <c:v>45277.5</c:v>
                </c:pt>
                <c:pt idx="8413">
                  <c:v>45277.541666666664</c:v>
                </c:pt>
                <c:pt idx="8414">
                  <c:v>45277.583333333336</c:v>
                </c:pt>
                <c:pt idx="8415">
                  <c:v>45277.625</c:v>
                </c:pt>
                <c:pt idx="8416">
                  <c:v>45277.666666666664</c:v>
                </c:pt>
                <c:pt idx="8417">
                  <c:v>45277.708333333336</c:v>
                </c:pt>
                <c:pt idx="8418">
                  <c:v>45277.75</c:v>
                </c:pt>
                <c:pt idx="8419">
                  <c:v>45277.791666666664</c:v>
                </c:pt>
                <c:pt idx="8420">
                  <c:v>45277.833333333336</c:v>
                </c:pt>
                <c:pt idx="8421">
                  <c:v>45277.875</c:v>
                </c:pt>
                <c:pt idx="8422">
                  <c:v>45277.916666666664</c:v>
                </c:pt>
                <c:pt idx="8423">
                  <c:v>45277.958333333336</c:v>
                </c:pt>
                <c:pt idx="8424">
                  <c:v>45278</c:v>
                </c:pt>
                <c:pt idx="8425">
                  <c:v>45278.041666666664</c:v>
                </c:pt>
                <c:pt idx="8426">
                  <c:v>45278.083333333336</c:v>
                </c:pt>
                <c:pt idx="8427">
                  <c:v>45278.125</c:v>
                </c:pt>
                <c:pt idx="8428">
                  <c:v>45278.166666666664</c:v>
                </c:pt>
                <c:pt idx="8429">
                  <c:v>45278.208333333336</c:v>
                </c:pt>
                <c:pt idx="8430">
                  <c:v>45278.25</c:v>
                </c:pt>
                <c:pt idx="8431">
                  <c:v>45278.291666666664</c:v>
                </c:pt>
                <c:pt idx="8432">
                  <c:v>45278.333333333336</c:v>
                </c:pt>
                <c:pt idx="8433">
                  <c:v>45278.375</c:v>
                </c:pt>
                <c:pt idx="8434">
                  <c:v>45278.416666666664</c:v>
                </c:pt>
                <c:pt idx="8435">
                  <c:v>45278.458333333336</c:v>
                </c:pt>
                <c:pt idx="8436">
                  <c:v>45278.5</c:v>
                </c:pt>
                <c:pt idx="8437">
                  <c:v>45278.541666666664</c:v>
                </c:pt>
                <c:pt idx="8438">
                  <c:v>45278.583333333336</c:v>
                </c:pt>
                <c:pt idx="8439">
                  <c:v>45278.625</c:v>
                </c:pt>
                <c:pt idx="8440">
                  <c:v>45278.666666666664</c:v>
                </c:pt>
                <c:pt idx="8441">
                  <c:v>45278.708333333336</c:v>
                </c:pt>
                <c:pt idx="8442">
                  <c:v>45278.75</c:v>
                </c:pt>
                <c:pt idx="8443">
                  <c:v>45278.791666666664</c:v>
                </c:pt>
                <c:pt idx="8444">
                  <c:v>45278.833333333336</c:v>
                </c:pt>
                <c:pt idx="8445">
                  <c:v>45278.875</c:v>
                </c:pt>
                <c:pt idx="8446">
                  <c:v>45278.916666666664</c:v>
                </c:pt>
                <c:pt idx="8447">
                  <c:v>45278.958333333336</c:v>
                </c:pt>
                <c:pt idx="8448">
                  <c:v>45279</c:v>
                </c:pt>
                <c:pt idx="8449">
                  <c:v>45279.041666666664</c:v>
                </c:pt>
                <c:pt idx="8450">
                  <c:v>45279.083333333336</c:v>
                </c:pt>
                <c:pt idx="8451">
                  <c:v>45279.125</c:v>
                </c:pt>
                <c:pt idx="8452">
                  <c:v>45279.166666666664</c:v>
                </c:pt>
                <c:pt idx="8453">
                  <c:v>45279.208333333336</c:v>
                </c:pt>
                <c:pt idx="8454">
                  <c:v>45279.25</c:v>
                </c:pt>
                <c:pt idx="8455">
                  <c:v>45279.291666666664</c:v>
                </c:pt>
                <c:pt idx="8456">
                  <c:v>45279.333333333336</c:v>
                </c:pt>
                <c:pt idx="8457">
                  <c:v>45279.375</c:v>
                </c:pt>
                <c:pt idx="8458">
                  <c:v>45279.416666666664</c:v>
                </c:pt>
                <c:pt idx="8459">
                  <c:v>45279.458333333336</c:v>
                </c:pt>
                <c:pt idx="8460">
                  <c:v>45279.5</c:v>
                </c:pt>
                <c:pt idx="8461">
                  <c:v>45279.541666666664</c:v>
                </c:pt>
                <c:pt idx="8462">
                  <c:v>45279.583333333336</c:v>
                </c:pt>
                <c:pt idx="8463">
                  <c:v>45279.625</c:v>
                </c:pt>
                <c:pt idx="8464">
                  <c:v>45279.666666666664</c:v>
                </c:pt>
                <c:pt idx="8465">
                  <c:v>45279.708333333336</c:v>
                </c:pt>
                <c:pt idx="8466">
                  <c:v>45279.75</c:v>
                </c:pt>
                <c:pt idx="8467">
                  <c:v>45279.791666666664</c:v>
                </c:pt>
                <c:pt idx="8468">
                  <c:v>45279.833333333336</c:v>
                </c:pt>
                <c:pt idx="8469">
                  <c:v>45279.875</c:v>
                </c:pt>
                <c:pt idx="8470">
                  <c:v>45279.916666666664</c:v>
                </c:pt>
                <c:pt idx="8471">
                  <c:v>45279.958333333336</c:v>
                </c:pt>
                <c:pt idx="8472">
                  <c:v>45280</c:v>
                </c:pt>
                <c:pt idx="8473">
                  <c:v>45280.041666666664</c:v>
                </c:pt>
                <c:pt idx="8474">
                  <c:v>45280.083333333336</c:v>
                </c:pt>
                <c:pt idx="8475">
                  <c:v>45280.125</c:v>
                </c:pt>
                <c:pt idx="8476">
                  <c:v>45280.166666666664</c:v>
                </c:pt>
                <c:pt idx="8477">
                  <c:v>45280.208333333336</c:v>
                </c:pt>
                <c:pt idx="8478">
                  <c:v>45280.25</c:v>
                </c:pt>
                <c:pt idx="8479">
                  <c:v>45280.291666666664</c:v>
                </c:pt>
                <c:pt idx="8480">
                  <c:v>45280.333333333336</c:v>
                </c:pt>
                <c:pt idx="8481">
                  <c:v>45280.375</c:v>
                </c:pt>
                <c:pt idx="8482">
                  <c:v>45280.416666666664</c:v>
                </c:pt>
                <c:pt idx="8483">
                  <c:v>45280.458333333336</c:v>
                </c:pt>
                <c:pt idx="8484">
                  <c:v>45280.5</c:v>
                </c:pt>
                <c:pt idx="8485">
                  <c:v>45280.541666666664</c:v>
                </c:pt>
                <c:pt idx="8486">
                  <c:v>45280.583333333336</c:v>
                </c:pt>
                <c:pt idx="8487">
                  <c:v>45280.625</c:v>
                </c:pt>
                <c:pt idx="8488">
                  <c:v>45280.666666666664</c:v>
                </c:pt>
                <c:pt idx="8489">
                  <c:v>45280.708333333336</c:v>
                </c:pt>
                <c:pt idx="8490">
                  <c:v>45280.75</c:v>
                </c:pt>
                <c:pt idx="8491">
                  <c:v>45280.791666666664</c:v>
                </c:pt>
                <c:pt idx="8492">
                  <c:v>45280.833333333336</c:v>
                </c:pt>
                <c:pt idx="8493">
                  <c:v>45280.875</c:v>
                </c:pt>
                <c:pt idx="8494">
                  <c:v>45280.916666666664</c:v>
                </c:pt>
                <c:pt idx="8495">
                  <c:v>45280.958333333336</c:v>
                </c:pt>
                <c:pt idx="8496">
                  <c:v>45281</c:v>
                </c:pt>
                <c:pt idx="8497">
                  <c:v>45281.041666666664</c:v>
                </c:pt>
                <c:pt idx="8498">
                  <c:v>45281.083333333336</c:v>
                </c:pt>
                <c:pt idx="8499">
                  <c:v>45281.125</c:v>
                </c:pt>
                <c:pt idx="8500">
                  <c:v>45281.166666666664</c:v>
                </c:pt>
                <c:pt idx="8501">
                  <c:v>45281.208333333336</c:v>
                </c:pt>
                <c:pt idx="8502">
                  <c:v>45281.25</c:v>
                </c:pt>
                <c:pt idx="8503">
                  <c:v>45281.291666666664</c:v>
                </c:pt>
                <c:pt idx="8504">
                  <c:v>45281.333333333336</c:v>
                </c:pt>
                <c:pt idx="8505">
                  <c:v>45281.375</c:v>
                </c:pt>
                <c:pt idx="8506">
                  <c:v>45281.416666666664</c:v>
                </c:pt>
                <c:pt idx="8507">
                  <c:v>45281.458333333336</c:v>
                </c:pt>
                <c:pt idx="8508">
                  <c:v>45281.5</c:v>
                </c:pt>
                <c:pt idx="8509">
                  <c:v>45281.541666666664</c:v>
                </c:pt>
                <c:pt idx="8510">
                  <c:v>45281.583333333336</c:v>
                </c:pt>
                <c:pt idx="8511">
                  <c:v>45281.625</c:v>
                </c:pt>
                <c:pt idx="8512">
                  <c:v>45281.666666666664</c:v>
                </c:pt>
                <c:pt idx="8513">
                  <c:v>45281.708333333336</c:v>
                </c:pt>
                <c:pt idx="8514">
                  <c:v>45281.75</c:v>
                </c:pt>
                <c:pt idx="8515">
                  <c:v>45281.791666666664</c:v>
                </c:pt>
                <c:pt idx="8516">
                  <c:v>45281.833333333336</c:v>
                </c:pt>
                <c:pt idx="8517">
                  <c:v>45281.875</c:v>
                </c:pt>
                <c:pt idx="8518">
                  <c:v>45281.916666666664</c:v>
                </c:pt>
                <c:pt idx="8519">
                  <c:v>45281.958333333336</c:v>
                </c:pt>
                <c:pt idx="8520">
                  <c:v>45282</c:v>
                </c:pt>
                <c:pt idx="8521">
                  <c:v>45282.041666666664</c:v>
                </c:pt>
                <c:pt idx="8522">
                  <c:v>45282.083333333336</c:v>
                </c:pt>
                <c:pt idx="8523">
                  <c:v>45282.125</c:v>
                </c:pt>
                <c:pt idx="8524">
                  <c:v>45282.166666666664</c:v>
                </c:pt>
                <c:pt idx="8525">
                  <c:v>45282.208333333336</c:v>
                </c:pt>
                <c:pt idx="8526">
                  <c:v>45282.25</c:v>
                </c:pt>
                <c:pt idx="8527">
                  <c:v>45282.291666666664</c:v>
                </c:pt>
                <c:pt idx="8528">
                  <c:v>45282.333333333336</c:v>
                </c:pt>
                <c:pt idx="8529">
                  <c:v>45282.375</c:v>
                </c:pt>
                <c:pt idx="8530">
                  <c:v>45282.416666666664</c:v>
                </c:pt>
                <c:pt idx="8531">
                  <c:v>45282.458333333336</c:v>
                </c:pt>
                <c:pt idx="8532">
                  <c:v>45282.5</c:v>
                </c:pt>
                <c:pt idx="8533">
                  <c:v>45282.541666666664</c:v>
                </c:pt>
                <c:pt idx="8534">
                  <c:v>45282.583333333336</c:v>
                </c:pt>
                <c:pt idx="8535">
                  <c:v>45282.625</c:v>
                </c:pt>
                <c:pt idx="8536">
                  <c:v>45282.666666666664</c:v>
                </c:pt>
                <c:pt idx="8537">
                  <c:v>45282.708333333336</c:v>
                </c:pt>
                <c:pt idx="8538">
                  <c:v>45282.75</c:v>
                </c:pt>
                <c:pt idx="8539">
                  <c:v>45282.791666666664</c:v>
                </c:pt>
                <c:pt idx="8540">
                  <c:v>45282.833333333336</c:v>
                </c:pt>
                <c:pt idx="8541">
                  <c:v>45282.875</c:v>
                </c:pt>
                <c:pt idx="8542">
                  <c:v>45282.916666666664</c:v>
                </c:pt>
                <c:pt idx="8543">
                  <c:v>45282.958333333336</c:v>
                </c:pt>
                <c:pt idx="8544">
                  <c:v>45283</c:v>
                </c:pt>
                <c:pt idx="8545">
                  <c:v>45283.041666666664</c:v>
                </c:pt>
                <c:pt idx="8546">
                  <c:v>45283.083333333336</c:v>
                </c:pt>
                <c:pt idx="8547">
                  <c:v>45283.125</c:v>
                </c:pt>
                <c:pt idx="8548">
                  <c:v>45283.166666666664</c:v>
                </c:pt>
                <c:pt idx="8549">
                  <c:v>45283.208333333336</c:v>
                </c:pt>
                <c:pt idx="8550">
                  <c:v>45283.25</c:v>
                </c:pt>
                <c:pt idx="8551">
                  <c:v>45283.291666666664</c:v>
                </c:pt>
                <c:pt idx="8552">
                  <c:v>45283.333333333336</c:v>
                </c:pt>
                <c:pt idx="8553">
                  <c:v>45283.375</c:v>
                </c:pt>
                <c:pt idx="8554">
                  <c:v>45283.416666666664</c:v>
                </c:pt>
                <c:pt idx="8555">
                  <c:v>45283.458333333336</c:v>
                </c:pt>
                <c:pt idx="8556">
                  <c:v>45283.5</c:v>
                </c:pt>
                <c:pt idx="8557">
                  <c:v>45283.541666666664</c:v>
                </c:pt>
                <c:pt idx="8558">
                  <c:v>45283.583333333336</c:v>
                </c:pt>
                <c:pt idx="8559">
                  <c:v>45283.625</c:v>
                </c:pt>
                <c:pt idx="8560">
                  <c:v>45283.666666666664</c:v>
                </c:pt>
                <c:pt idx="8561">
                  <c:v>45283.708333333336</c:v>
                </c:pt>
                <c:pt idx="8562">
                  <c:v>45283.75</c:v>
                </c:pt>
                <c:pt idx="8563">
                  <c:v>45283.791666666664</c:v>
                </c:pt>
                <c:pt idx="8564">
                  <c:v>45283.833333333336</c:v>
                </c:pt>
                <c:pt idx="8565">
                  <c:v>45283.875</c:v>
                </c:pt>
                <c:pt idx="8566">
                  <c:v>45283.916666666664</c:v>
                </c:pt>
                <c:pt idx="8567">
                  <c:v>45283.958333333336</c:v>
                </c:pt>
                <c:pt idx="8568">
                  <c:v>45284</c:v>
                </c:pt>
                <c:pt idx="8569">
                  <c:v>45284.041666666664</c:v>
                </c:pt>
                <c:pt idx="8570">
                  <c:v>45284.083333333336</c:v>
                </c:pt>
                <c:pt idx="8571">
                  <c:v>45284.125</c:v>
                </c:pt>
                <c:pt idx="8572">
                  <c:v>45284.166666666664</c:v>
                </c:pt>
                <c:pt idx="8573">
                  <c:v>45284.208333333336</c:v>
                </c:pt>
                <c:pt idx="8574">
                  <c:v>45284.25</c:v>
                </c:pt>
                <c:pt idx="8575">
                  <c:v>45284.291666666664</c:v>
                </c:pt>
                <c:pt idx="8576">
                  <c:v>45284.333333333336</c:v>
                </c:pt>
                <c:pt idx="8577">
                  <c:v>45284.375</c:v>
                </c:pt>
                <c:pt idx="8578">
                  <c:v>45284.416666666664</c:v>
                </c:pt>
                <c:pt idx="8579">
                  <c:v>45284.458333333336</c:v>
                </c:pt>
                <c:pt idx="8580">
                  <c:v>45284.5</c:v>
                </c:pt>
                <c:pt idx="8581">
                  <c:v>45284.541666666664</c:v>
                </c:pt>
                <c:pt idx="8582">
                  <c:v>45284.583333333336</c:v>
                </c:pt>
                <c:pt idx="8583">
                  <c:v>45284.625</c:v>
                </c:pt>
                <c:pt idx="8584">
                  <c:v>45284.666666666664</c:v>
                </c:pt>
                <c:pt idx="8585">
                  <c:v>45284.708333333336</c:v>
                </c:pt>
                <c:pt idx="8586">
                  <c:v>45284.75</c:v>
                </c:pt>
                <c:pt idx="8587">
                  <c:v>45284.791666666664</c:v>
                </c:pt>
                <c:pt idx="8588">
                  <c:v>45284.833333333336</c:v>
                </c:pt>
                <c:pt idx="8589">
                  <c:v>45284.875</c:v>
                </c:pt>
                <c:pt idx="8590">
                  <c:v>45284.916666666664</c:v>
                </c:pt>
                <c:pt idx="8591">
                  <c:v>45284.958333333336</c:v>
                </c:pt>
                <c:pt idx="8592">
                  <c:v>45285</c:v>
                </c:pt>
                <c:pt idx="8593">
                  <c:v>45285.041666666664</c:v>
                </c:pt>
                <c:pt idx="8594">
                  <c:v>45285.083333333336</c:v>
                </c:pt>
                <c:pt idx="8595">
                  <c:v>45285.125</c:v>
                </c:pt>
                <c:pt idx="8596">
                  <c:v>45285.166666666664</c:v>
                </c:pt>
                <c:pt idx="8597">
                  <c:v>45285.208333333336</c:v>
                </c:pt>
                <c:pt idx="8598">
                  <c:v>45285.25</c:v>
                </c:pt>
                <c:pt idx="8599">
                  <c:v>45285.291666666664</c:v>
                </c:pt>
                <c:pt idx="8600">
                  <c:v>45285.333333333336</c:v>
                </c:pt>
                <c:pt idx="8601">
                  <c:v>45285.375</c:v>
                </c:pt>
                <c:pt idx="8602">
                  <c:v>45285.416666666664</c:v>
                </c:pt>
                <c:pt idx="8603">
                  <c:v>45285.458333333336</c:v>
                </c:pt>
                <c:pt idx="8604">
                  <c:v>45285.5</c:v>
                </c:pt>
                <c:pt idx="8605">
                  <c:v>45285.541666666664</c:v>
                </c:pt>
                <c:pt idx="8606">
                  <c:v>45285.583333333336</c:v>
                </c:pt>
                <c:pt idx="8607">
                  <c:v>45285.625</c:v>
                </c:pt>
                <c:pt idx="8608">
                  <c:v>45285.666666666664</c:v>
                </c:pt>
                <c:pt idx="8609">
                  <c:v>45285.708333333336</c:v>
                </c:pt>
                <c:pt idx="8610">
                  <c:v>45285.75</c:v>
                </c:pt>
                <c:pt idx="8611">
                  <c:v>45285.791666666664</c:v>
                </c:pt>
                <c:pt idx="8612">
                  <c:v>45285.833333333336</c:v>
                </c:pt>
                <c:pt idx="8613">
                  <c:v>45285.875</c:v>
                </c:pt>
                <c:pt idx="8614">
                  <c:v>45285.916666666664</c:v>
                </c:pt>
                <c:pt idx="8615">
                  <c:v>45285.958333333336</c:v>
                </c:pt>
                <c:pt idx="8616">
                  <c:v>45286</c:v>
                </c:pt>
                <c:pt idx="8617">
                  <c:v>45286.041666666664</c:v>
                </c:pt>
                <c:pt idx="8618">
                  <c:v>45286.083333333336</c:v>
                </c:pt>
                <c:pt idx="8619">
                  <c:v>45286.125</c:v>
                </c:pt>
                <c:pt idx="8620">
                  <c:v>45286.166666666664</c:v>
                </c:pt>
                <c:pt idx="8621">
                  <c:v>45286.208333333336</c:v>
                </c:pt>
                <c:pt idx="8622">
                  <c:v>45286.25</c:v>
                </c:pt>
                <c:pt idx="8623">
                  <c:v>45286.291666666664</c:v>
                </c:pt>
                <c:pt idx="8624">
                  <c:v>45286.333333333336</c:v>
                </c:pt>
                <c:pt idx="8625">
                  <c:v>45286.375</c:v>
                </c:pt>
                <c:pt idx="8626">
                  <c:v>45286.416666666664</c:v>
                </c:pt>
                <c:pt idx="8627">
                  <c:v>45286.458333333336</c:v>
                </c:pt>
                <c:pt idx="8628">
                  <c:v>45286.5</c:v>
                </c:pt>
                <c:pt idx="8629">
                  <c:v>45286.541666666664</c:v>
                </c:pt>
                <c:pt idx="8630">
                  <c:v>45286.583333333336</c:v>
                </c:pt>
                <c:pt idx="8631">
                  <c:v>45286.625</c:v>
                </c:pt>
                <c:pt idx="8632">
                  <c:v>45286.666666666664</c:v>
                </c:pt>
                <c:pt idx="8633">
                  <c:v>45286.708333333336</c:v>
                </c:pt>
                <c:pt idx="8634">
                  <c:v>45286.75</c:v>
                </c:pt>
                <c:pt idx="8635">
                  <c:v>45286.791666666664</c:v>
                </c:pt>
                <c:pt idx="8636">
                  <c:v>45286.833333333336</c:v>
                </c:pt>
                <c:pt idx="8637">
                  <c:v>45286.875</c:v>
                </c:pt>
                <c:pt idx="8638">
                  <c:v>45286.916666666664</c:v>
                </c:pt>
                <c:pt idx="8639">
                  <c:v>45286.958333333336</c:v>
                </c:pt>
                <c:pt idx="8640">
                  <c:v>45287</c:v>
                </c:pt>
                <c:pt idx="8641">
                  <c:v>45287.041666666664</c:v>
                </c:pt>
                <c:pt idx="8642">
                  <c:v>45287.083333333336</c:v>
                </c:pt>
                <c:pt idx="8643">
                  <c:v>45287.125</c:v>
                </c:pt>
                <c:pt idx="8644">
                  <c:v>45287.166666666664</c:v>
                </c:pt>
                <c:pt idx="8645">
                  <c:v>45287.208333333336</c:v>
                </c:pt>
                <c:pt idx="8646">
                  <c:v>45287.25</c:v>
                </c:pt>
                <c:pt idx="8647">
                  <c:v>45287.291666666664</c:v>
                </c:pt>
                <c:pt idx="8648">
                  <c:v>45287.333333333336</c:v>
                </c:pt>
                <c:pt idx="8649">
                  <c:v>45287.375</c:v>
                </c:pt>
                <c:pt idx="8650">
                  <c:v>45287.416666666664</c:v>
                </c:pt>
                <c:pt idx="8651">
                  <c:v>45287.458333333336</c:v>
                </c:pt>
                <c:pt idx="8652">
                  <c:v>45287.5</c:v>
                </c:pt>
                <c:pt idx="8653">
                  <c:v>45287.541666666664</c:v>
                </c:pt>
                <c:pt idx="8654">
                  <c:v>45287.583333333336</c:v>
                </c:pt>
                <c:pt idx="8655">
                  <c:v>45287.625</c:v>
                </c:pt>
                <c:pt idx="8656">
                  <c:v>45287.666666666664</c:v>
                </c:pt>
                <c:pt idx="8657">
                  <c:v>45287.708333333336</c:v>
                </c:pt>
                <c:pt idx="8658">
                  <c:v>45287.75</c:v>
                </c:pt>
                <c:pt idx="8659">
                  <c:v>45287.791666666664</c:v>
                </c:pt>
                <c:pt idx="8660">
                  <c:v>45287.833333333336</c:v>
                </c:pt>
                <c:pt idx="8661">
                  <c:v>45287.875</c:v>
                </c:pt>
                <c:pt idx="8662">
                  <c:v>45287.916666666664</c:v>
                </c:pt>
                <c:pt idx="8663">
                  <c:v>45287.958333333336</c:v>
                </c:pt>
                <c:pt idx="8664">
                  <c:v>45288</c:v>
                </c:pt>
                <c:pt idx="8665">
                  <c:v>45288.041666666664</c:v>
                </c:pt>
                <c:pt idx="8666">
                  <c:v>45288.083333333336</c:v>
                </c:pt>
                <c:pt idx="8667">
                  <c:v>45288.125</c:v>
                </c:pt>
                <c:pt idx="8668">
                  <c:v>45288.166666666664</c:v>
                </c:pt>
                <c:pt idx="8669">
                  <c:v>45288.208333333336</c:v>
                </c:pt>
                <c:pt idx="8670">
                  <c:v>45288.25</c:v>
                </c:pt>
                <c:pt idx="8671">
                  <c:v>45288.291666666664</c:v>
                </c:pt>
                <c:pt idx="8672">
                  <c:v>45288.333333333336</c:v>
                </c:pt>
                <c:pt idx="8673">
                  <c:v>45288.375</c:v>
                </c:pt>
                <c:pt idx="8674">
                  <c:v>45288.416666666664</c:v>
                </c:pt>
                <c:pt idx="8675">
                  <c:v>45288.458333333336</c:v>
                </c:pt>
                <c:pt idx="8676">
                  <c:v>45288.5</c:v>
                </c:pt>
                <c:pt idx="8677">
                  <c:v>45288.541666666664</c:v>
                </c:pt>
                <c:pt idx="8678">
                  <c:v>45288.583333333336</c:v>
                </c:pt>
                <c:pt idx="8679">
                  <c:v>45288.625</c:v>
                </c:pt>
                <c:pt idx="8680">
                  <c:v>45288.666666666664</c:v>
                </c:pt>
                <c:pt idx="8681">
                  <c:v>45288.708333333336</c:v>
                </c:pt>
                <c:pt idx="8682">
                  <c:v>45288.75</c:v>
                </c:pt>
                <c:pt idx="8683">
                  <c:v>45288.791666666664</c:v>
                </c:pt>
                <c:pt idx="8684">
                  <c:v>45288.833333333336</c:v>
                </c:pt>
                <c:pt idx="8685">
                  <c:v>45288.875</c:v>
                </c:pt>
                <c:pt idx="8686">
                  <c:v>45288.916666666664</c:v>
                </c:pt>
                <c:pt idx="8687">
                  <c:v>45288.958333333336</c:v>
                </c:pt>
                <c:pt idx="8688">
                  <c:v>45289</c:v>
                </c:pt>
                <c:pt idx="8689">
                  <c:v>45289.041666666664</c:v>
                </c:pt>
                <c:pt idx="8690">
                  <c:v>45289.083333333336</c:v>
                </c:pt>
                <c:pt idx="8691">
                  <c:v>45289.125</c:v>
                </c:pt>
                <c:pt idx="8692">
                  <c:v>45289.166666666664</c:v>
                </c:pt>
                <c:pt idx="8693">
                  <c:v>45289.208333333336</c:v>
                </c:pt>
                <c:pt idx="8694">
                  <c:v>45289.25</c:v>
                </c:pt>
                <c:pt idx="8695">
                  <c:v>45289.291666666664</c:v>
                </c:pt>
                <c:pt idx="8696">
                  <c:v>45289.333333333336</c:v>
                </c:pt>
                <c:pt idx="8697">
                  <c:v>45289.375</c:v>
                </c:pt>
                <c:pt idx="8698">
                  <c:v>45289.416666666664</c:v>
                </c:pt>
                <c:pt idx="8699">
                  <c:v>45289.458333333336</c:v>
                </c:pt>
                <c:pt idx="8700">
                  <c:v>45289.5</c:v>
                </c:pt>
                <c:pt idx="8701">
                  <c:v>45289.541666666664</c:v>
                </c:pt>
                <c:pt idx="8702">
                  <c:v>45289.583333333336</c:v>
                </c:pt>
                <c:pt idx="8703">
                  <c:v>45289.625</c:v>
                </c:pt>
                <c:pt idx="8704">
                  <c:v>45289.666666666664</c:v>
                </c:pt>
                <c:pt idx="8705">
                  <c:v>45289.708333333336</c:v>
                </c:pt>
                <c:pt idx="8706">
                  <c:v>45289.75</c:v>
                </c:pt>
                <c:pt idx="8707">
                  <c:v>45289.791666666664</c:v>
                </c:pt>
                <c:pt idx="8708">
                  <c:v>45289.833333333336</c:v>
                </c:pt>
                <c:pt idx="8709">
                  <c:v>45289.875</c:v>
                </c:pt>
                <c:pt idx="8710">
                  <c:v>45289.916666666664</c:v>
                </c:pt>
                <c:pt idx="8711">
                  <c:v>45289.958333333336</c:v>
                </c:pt>
                <c:pt idx="8712">
                  <c:v>45290</c:v>
                </c:pt>
                <c:pt idx="8713">
                  <c:v>45290.041666666664</c:v>
                </c:pt>
                <c:pt idx="8714">
                  <c:v>45290.083333333336</c:v>
                </c:pt>
                <c:pt idx="8715">
                  <c:v>45290.125</c:v>
                </c:pt>
                <c:pt idx="8716">
                  <c:v>45290.166666666664</c:v>
                </c:pt>
                <c:pt idx="8717">
                  <c:v>45290.208333333336</c:v>
                </c:pt>
                <c:pt idx="8718">
                  <c:v>45290.25</c:v>
                </c:pt>
                <c:pt idx="8719">
                  <c:v>45290.291666666664</c:v>
                </c:pt>
                <c:pt idx="8720">
                  <c:v>45290.333333333336</c:v>
                </c:pt>
                <c:pt idx="8721">
                  <c:v>45290.375</c:v>
                </c:pt>
                <c:pt idx="8722">
                  <c:v>45290.416666666664</c:v>
                </c:pt>
                <c:pt idx="8723">
                  <c:v>45290.458333333336</c:v>
                </c:pt>
                <c:pt idx="8724">
                  <c:v>45290.5</c:v>
                </c:pt>
                <c:pt idx="8725">
                  <c:v>45290.541666666664</c:v>
                </c:pt>
                <c:pt idx="8726">
                  <c:v>45290.583333333336</c:v>
                </c:pt>
                <c:pt idx="8727">
                  <c:v>45290.625</c:v>
                </c:pt>
                <c:pt idx="8728">
                  <c:v>45290.666666666664</c:v>
                </c:pt>
                <c:pt idx="8729">
                  <c:v>45290.708333333336</c:v>
                </c:pt>
                <c:pt idx="8730">
                  <c:v>45290.75</c:v>
                </c:pt>
                <c:pt idx="8731">
                  <c:v>45290.791666666664</c:v>
                </c:pt>
                <c:pt idx="8732">
                  <c:v>45290.833333333336</c:v>
                </c:pt>
                <c:pt idx="8733">
                  <c:v>45290.875</c:v>
                </c:pt>
                <c:pt idx="8734">
                  <c:v>45290.916666666664</c:v>
                </c:pt>
                <c:pt idx="8735">
                  <c:v>45290.958333333336</c:v>
                </c:pt>
                <c:pt idx="8736">
                  <c:v>45291</c:v>
                </c:pt>
                <c:pt idx="8737">
                  <c:v>45291.041666666664</c:v>
                </c:pt>
                <c:pt idx="8738">
                  <c:v>45291.083333333336</c:v>
                </c:pt>
                <c:pt idx="8739">
                  <c:v>45291.125</c:v>
                </c:pt>
                <c:pt idx="8740">
                  <c:v>45291.166666666664</c:v>
                </c:pt>
                <c:pt idx="8741">
                  <c:v>45291.208333333336</c:v>
                </c:pt>
                <c:pt idx="8742">
                  <c:v>45291.25</c:v>
                </c:pt>
                <c:pt idx="8743">
                  <c:v>45291.291666666664</c:v>
                </c:pt>
                <c:pt idx="8744">
                  <c:v>45291.333333333336</c:v>
                </c:pt>
                <c:pt idx="8745">
                  <c:v>45291.375</c:v>
                </c:pt>
                <c:pt idx="8746">
                  <c:v>45291.416666666664</c:v>
                </c:pt>
                <c:pt idx="8747">
                  <c:v>45291.458333333336</c:v>
                </c:pt>
                <c:pt idx="8748">
                  <c:v>45291.5</c:v>
                </c:pt>
                <c:pt idx="8749">
                  <c:v>45291.541666666664</c:v>
                </c:pt>
                <c:pt idx="8750">
                  <c:v>45291.583333333336</c:v>
                </c:pt>
                <c:pt idx="8751">
                  <c:v>45291.625</c:v>
                </c:pt>
                <c:pt idx="8752">
                  <c:v>45291.666666666664</c:v>
                </c:pt>
                <c:pt idx="8753">
                  <c:v>45291.708333333336</c:v>
                </c:pt>
                <c:pt idx="8754">
                  <c:v>45291.75</c:v>
                </c:pt>
                <c:pt idx="8755">
                  <c:v>45291.791666666664</c:v>
                </c:pt>
                <c:pt idx="8756">
                  <c:v>45291.833333333336</c:v>
                </c:pt>
                <c:pt idx="8757">
                  <c:v>45291.875</c:v>
                </c:pt>
                <c:pt idx="8758">
                  <c:v>45291.916666666664</c:v>
                </c:pt>
                <c:pt idx="8759">
                  <c:v>45291.958333333336</c:v>
                </c:pt>
                <c:pt idx="8760">
                  <c:v>45292</c:v>
                </c:pt>
              </c:numCache>
            </c:numRef>
          </c:xVal>
          <c:yVal>
            <c:numRef>
              <c:f>年!$C$5:$C$8765</c:f>
              <c:numCache>
                <c:formatCode>General</c:formatCode>
                <c:ptCount val="8761"/>
                <c:pt idx="0">
                  <c:v>75</c:v>
                </c:pt>
                <c:pt idx="1">
                  <c:v>74</c:v>
                </c:pt>
                <c:pt idx="2">
                  <c:v>71</c:v>
                </c:pt>
                <c:pt idx="3">
                  <c:v>70</c:v>
                </c:pt>
                <c:pt idx="4">
                  <c:v>81</c:v>
                </c:pt>
                <c:pt idx="5">
                  <c:v>78</c:v>
                </c:pt>
                <c:pt idx="6">
                  <c:v>78</c:v>
                </c:pt>
                <c:pt idx="7">
                  <c:v>73</c:v>
                </c:pt>
                <c:pt idx="8">
                  <c:v>60</c:v>
                </c:pt>
                <c:pt idx="9">
                  <c:v>49</c:v>
                </c:pt>
                <c:pt idx="10">
                  <c:v>47</c:v>
                </c:pt>
                <c:pt idx="11">
                  <c:v>40</c:v>
                </c:pt>
                <c:pt idx="12">
                  <c:v>34</c:v>
                </c:pt>
                <c:pt idx="13">
                  <c:v>36</c:v>
                </c:pt>
                <c:pt idx="14">
                  <c:v>47</c:v>
                </c:pt>
                <c:pt idx="15">
                  <c:v>49</c:v>
                </c:pt>
                <c:pt idx="16">
                  <c:v>61</c:v>
                </c:pt>
                <c:pt idx="17">
                  <c:v>62</c:v>
                </c:pt>
                <c:pt idx="18">
                  <c:v>66</c:v>
                </c:pt>
                <c:pt idx="19">
                  <c:v>73</c:v>
                </c:pt>
                <c:pt idx="20">
                  <c:v>73</c:v>
                </c:pt>
                <c:pt idx="21">
                  <c:v>73</c:v>
                </c:pt>
                <c:pt idx="22">
                  <c:v>59</c:v>
                </c:pt>
                <c:pt idx="23">
                  <c:v>61</c:v>
                </c:pt>
                <c:pt idx="24">
                  <c:v>64</c:v>
                </c:pt>
                <c:pt idx="25">
                  <c:v>65</c:v>
                </c:pt>
                <c:pt idx="26">
                  <c:v>71</c:v>
                </c:pt>
                <c:pt idx="27">
                  <c:v>68</c:v>
                </c:pt>
                <c:pt idx="28">
                  <c:v>76</c:v>
                </c:pt>
                <c:pt idx="29">
                  <c:v>75</c:v>
                </c:pt>
                <c:pt idx="30">
                  <c:v>71</c:v>
                </c:pt>
                <c:pt idx="31">
                  <c:v>66</c:v>
                </c:pt>
                <c:pt idx="32">
                  <c:v>56</c:v>
                </c:pt>
                <c:pt idx="33">
                  <c:v>49</c:v>
                </c:pt>
                <c:pt idx="34">
                  <c:v>47</c:v>
                </c:pt>
                <c:pt idx="35">
                  <c:v>37</c:v>
                </c:pt>
                <c:pt idx="36">
                  <c:v>35</c:v>
                </c:pt>
                <c:pt idx="37">
                  <c:v>36</c:v>
                </c:pt>
                <c:pt idx="38">
                  <c:v>33</c:v>
                </c:pt>
                <c:pt idx="39">
                  <c:v>32</c:v>
                </c:pt>
                <c:pt idx="40">
                  <c:v>32</c:v>
                </c:pt>
                <c:pt idx="41">
                  <c:v>35</c:v>
                </c:pt>
                <c:pt idx="42">
                  <c:v>39</c:v>
                </c:pt>
                <c:pt idx="43">
                  <c:v>43</c:v>
                </c:pt>
                <c:pt idx="44">
                  <c:v>45</c:v>
                </c:pt>
                <c:pt idx="45">
                  <c:v>46</c:v>
                </c:pt>
                <c:pt idx="46">
                  <c:v>46</c:v>
                </c:pt>
                <c:pt idx="47">
                  <c:v>47</c:v>
                </c:pt>
                <c:pt idx="48">
                  <c:v>50</c:v>
                </c:pt>
                <c:pt idx="49">
                  <c:v>47</c:v>
                </c:pt>
                <c:pt idx="50">
                  <c:v>49</c:v>
                </c:pt>
                <c:pt idx="51">
                  <c:v>47</c:v>
                </c:pt>
                <c:pt idx="52">
                  <c:v>48</c:v>
                </c:pt>
                <c:pt idx="53">
                  <c:v>54</c:v>
                </c:pt>
                <c:pt idx="54">
                  <c:v>53</c:v>
                </c:pt>
                <c:pt idx="55">
                  <c:v>51</c:v>
                </c:pt>
                <c:pt idx="56">
                  <c:v>37</c:v>
                </c:pt>
                <c:pt idx="57">
                  <c:v>32</c:v>
                </c:pt>
                <c:pt idx="58">
                  <c:v>30</c:v>
                </c:pt>
                <c:pt idx="59">
                  <c:v>30</c:v>
                </c:pt>
                <c:pt idx="60">
                  <c:v>28</c:v>
                </c:pt>
                <c:pt idx="61">
                  <c:v>26</c:v>
                </c:pt>
                <c:pt idx="62">
                  <c:v>29</c:v>
                </c:pt>
                <c:pt idx="63">
                  <c:v>34</c:v>
                </c:pt>
                <c:pt idx="64">
                  <c:v>45</c:v>
                </c:pt>
                <c:pt idx="65">
                  <c:v>41</c:v>
                </c:pt>
                <c:pt idx="66">
                  <c:v>37</c:v>
                </c:pt>
                <c:pt idx="67">
                  <c:v>40</c:v>
                </c:pt>
                <c:pt idx="68">
                  <c:v>45</c:v>
                </c:pt>
                <c:pt idx="69">
                  <c:v>48</c:v>
                </c:pt>
                <c:pt idx="70">
                  <c:v>53</c:v>
                </c:pt>
                <c:pt idx="71">
                  <c:v>55</c:v>
                </c:pt>
                <c:pt idx="72">
                  <c:v>56</c:v>
                </c:pt>
                <c:pt idx="73">
                  <c:v>58</c:v>
                </c:pt>
                <c:pt idx="74">
                  <c:v>59</c:v>
                </c:pt>
                <c:pt idx="75">
                  <c:v>61</c:v>
                </c:pt>
                <c:pt idx="76">
                  <c:v>63</c:v>
                </c:pt>
                <c:pt idx="77">
                  <c:v>65</c:v>
                </c:pt>
                <c:pt idx="78">
                  <c:v>62</c:v>
                </c:pt>
                <c:pt idx="79">
                  <c:v>53</c:v>
                </c:pt>
                <c:pt idx="80">
                  <c:v>43</c:v>
                </c:pt>
                <c:pt idx="81">
                  <c:v>41</c:v>
                </c:pt>
                <c:pt idx="82">
                  <c:v>37</c:v>
                </c:pt>
                <c:pt idx="83">
                  <c:v>34</c:v>
                </c:pt>
                <c:pt idx="84">
                  <c:v>31</c:v>
                </c:pt>
                <c:pt idx="85">
                  <c:v>29</c:v>
                </c:pt>
                <c:pt idx="86">
                  <c:v>34</c:v>
                </c:pt>
                <c:pt idx="87">
                  <c:v>41</c:v>
                </c:pt>
                <c:pt idx="88">
                  <c:v>35</c:v>
                </c:pt>
                <c:pt idx="89">
                  <c:v>40</c:v>
                </c:pt>
                <c:pt idx="90">
                  <c:v>42</c:v>
                </c:pt>
                <c:pt idx="91">
                  <c:v>45</c:v>
                </c:pt>
                <c:pt idx="92">
                  <c:v>49</c:v>
                </c:pt>
                <c:pt idx="93">
                  <c:v>52</c:v>
                </c:pt>
                <c:pt idx="94">
                  <c:v>50</c:v>
                </c:pt>
                <c:pt idx="95">
                  <c:v>46</c:v>
                </c:pt>
                <c:pt idx="96">
                  <c:v>41</c:v>
                </c:pt>
                <c:pt idx="97">
                  <c:v>38</c:v>
                </c:pt>
                <c:pt idx="98">
                  <c:v>41</c:v>
                </c:pt>
                <c:pt idx="99">
                  <c:v>40</c:v>
                </c:pt>
                <c:pt idx="100">
                  <c:v>40</c:v>
                </c:pt>
                <c:pt idx="101">
                  <c:v>42</c:v>
                </c:pt>
                <c:pt idx="102">
                  <c:v>45</c:v>
                </c:pt>
                <c:pt idx="103">
                  <c:v>43</c:v>
                </c:pt>
                <c:pt idx="104">
                  <c:v>35</c:v>
                </c:pt>
                <c:pt idx="105">
                  <c:v>30</c:v>
                </c:pt>
                <c:pt idx="106">
                  <c:v>30</c:v>
                </c:pt>
                <c:pt idx="107">
                  <c:v>26</c:v>
                </c:pt>
                <c:pt idx="108">
                  <c:v>23</c:v>
                </c:pt>
                <c:pt idx="109">
                  <c:v>23</c:v>
                </c:pt>
                <c:pt idx="110">
                  <c:v>27</c:v>
                </c:pt>
                <c:pt idx="111">
                  <c:v>28</c:v>
                </c:pt>
                <c:pt idx="112">
                  <c:v>30</c:v>
                </c:pt>
                <c:pt idx="113">
                  <c:v>30</c:v>
                </c:pt>
                <c:pt idx="114">
                  <c:v>35</c:v>
                </c:pt>
                <c:pt idx="115">
                  <c:v>39</c:v>
                </c:pt>
                <c:pt idx="116">
                  <c:v>40</c:v>
                </c:pt>
                <c:pt idx="117">
                  <c:v>40</c:v>
                </c:pt>
                <c:pt idx="118">
                  <c:v>45</c:v>
                </c:pt>
                <c:pt idx="119">
                  <c:v>48</c:v>
                </c:pt>
                <c:pt idx="120">
                  <c:v>48</c:v>
                </c:pt>
                <c:pt idx="121">
                  <c:v>49</c:v>
                </c:pt>
                <c:pt idx="122">
                  <c:v>50</c:v>
                </c:pt>
                <c:pt idx="123">
                  <c:v>53</c:v>
                </c:pt>
                <c:pt idx="124">
                  <c:v>50</c:v>
                </c:pt>
                <c:pt idx="125">
                  <c:v>55</c:v>
                </c:pt>
                <c:pt idx="126">
                  <c:v>55</c:v>
                </c:pt>
                <c:pt idx="127">
                  <c:v>54</c:v>
                </c:pt>
                <c:pt idx="128">
                  <c:v>52</c:v>
                </c:pt>
                <c:pt idx="129">
                  <c:v>46</c:v>
                </c:pt>
                <c:pt idx="130">
                  <c:v>43</c:v>
                </c:pt>
                <c:pt idx="131">
                  <c:v>41</c:v>
                </c:pt>
                <c:pt idx="132">
                  <c:v>35</c:v>
                </c:pt>
                <c:pt idx="133">
                  <c:v>36</c:v>
                </c:pt>
                <c:pt idx="134">
                  <c:v>37</c:v>
                </c:pt>
                <c:pt idx="135">
                  <c:v>38</c:v>
                </c:pt>
                <c:pt idx="136">
                  <c:v>41</c:v>
                </c:pt>
                <c:pt idx="137">
                  <c:v>46</c:v>
                </c:pt>
                <c:pt idx="138">
                  <c:v>44</c:v>
                </c:pt>
                <c:pt idx="139">
                  <c:v>47</c:v>
                </c:pt>
                <c:pt idx="140">
                  <c:v>51</c:v>
                </c:pt>
                <c:pt idx="141">
                  <c:v>52</c:v>
                </c:pt>
                <c:pt idx="142">
                  <c:v>50</c:v>
                </c:pt>
                <c:pt idx="143">
                  <c:v>53</c:v>
                </c:pt>
                <c:pt idx="144">
                  <c:v>59</c:v>
                </c:pt>
                <c:pt idx="145">
                  <c:v>55</c:v>
                </c:pt>
                <c:pt idx="146">
                  <c:v>58</c:v>
                </c:pt>
                <c:pt idx="147">
                  <c:v>59</c:v>
                </c:pt>
                <c:pt idx="148">
                  <c:v>60</c:v>
                </c:pt>
                <c:pt idx="149">
                  <c:v>59</c:v>
                </c:pt>
                <c:pt idx="150">
                  <c:v>61</c:v>
                </c:pt>
                <c:pt idx="151">
                  <c:v>61</c:v>
                </c:pt>
                <c:pt idx="152">
                  <c:v>57</c:v>
                </c:pt>
                <c:pt idx="153">
                  <c:v>52</c:v>
                </c:pt>
                <c:pt idx="154">
                  <c:v>49</c:v>
                </c:pt>
                <c:pt idx="155">
                  <c:v>46</c:v>
                </c:pt>
                <c:pt idx="156">
                  <c:v>47</c:v>
                </c:pt>
                <c:pt idx="157">
                  <c:v>49</c:v>
                </c:pt>
                <c:pt idx="158">
                  <c:v>52</c:v>
                </c:pt>
                <c:pt idx="159">
                  <c:v>54</c:v>
                </c:pt>
                <c:pt idx="160">
                  <c:v>64</c:v>
                </c:pt>
                <c:pt idx="161">
                  <c:v>59</c:v>
                </c:pt>
                <c:pt idx="162">
                  <c:v>58</c:v>
                </c:pt>
                <c:pt idx="163">
                  <c:v>59</c:v>
                </c:pt>
                <c:pt idx="164">
                  <c:v>74</c:v>
                </c:pt>
                <c:pt idx="165">
                  <c:v>75</c:v>
                </c:pt>
                <c:pt idx="166">
                  <c:v>77</c:v>
                </c:pt>
                <c:pt idx="167">
                  <c:v>74</c:v>
                </c:pt>
                <c:pt idx="168">
                  <c:v>75</c:v>
                </c:pt>
                <c:pt idx="169">
                  <c:v>66</c:v>
                </c:pt>
                <c:pt idx="170">
                  <c:v>70</c:v>
                </c:pt>
                <c:pt idx="171">
                  <c:v>70</c:v>
                </c:pt>
                <c:pt idx="172">
                  <c:v>70</c:v>
                </c:pt>
                <c:pt idx="173">
                  <c:v>68</c:v>
                </c:pt>
                <c:pt idx="174">
                  <c:v>65</c:v>
                </c:pt>
                <c:pt idx="175">
                  <c:v>65</c:v>
                </c:pt>
                <c:pt idx="176">
                  <c:v>60</c:v>
                </c:pt>
                <c:pt idx="177">
                  <c:v>49</c:v>
                </c:pt>
                <c:pt idx="178">
                  <c:v>44</c:v>
                </c:pt>
                <c:pt idx="179">
                  <c:v>40</c:v>
                </c:pt>
                <c:pt idx="180">
                  <c:v>38</c:v>
                </c:pt>
                <c:pt idx="181">
                  <c:v>38</c:v>
                </c:pt>
                <c:pt idx="182">
                  <c:v>42</c:v>
                </c:pt>
                <c:pt idx="183">
                  <c:v>45</c:v>
                </c:pt>
                <c:pt idx="184">
                  <c:v>55</c:v>
                </c:pt>
                <c:pt idx="185">
                  <c:v>56</c:v>
                </c:pt>
                <c:pt idx="186">
                  <c:v>54</c:v>
                </c:pt>
                <c:pt idx="187">
                  <c:v>61</c:v>
                </c:pt>
                <c:pt idx="188">
                  <c:v>63</c:v>
                </c:pt>
                <c:pt idx="189">
                  <c:v>63</c:v>
                </c:pt>
                <c:pt idx="190">
                  <c:v>62</c:v>
                </c:pt>
                <c:pt idx="191">
                  <c:v>61</c:v>
                </c:pt>
                <c:pt idx="192">
                  <c:v>63</c:v>
                </c:pt>
                <c:pt idx="193">
                  <c:v>59</c:v>
                </c:pt>
                <c:pt idx="194">
                  <c:v>57</c:v>
                </c:pt>
                <c:pt idx="195">
                  <c:v>61</c:v>
                </c:pt>
                <c:pt idx="196">
                  <c:v>63</c:v>
                </c:pt>
                <c:pt idx="197">
                  <c:v>69</c:v>
                </c:pt>
                <c:pt idx="198">
                  <c:v>71</c:v>
                </c:pt>
                <c:pt idx="199">
                  <c:v>65</c:v>
                </c:pt>
                <c:pt idx="200">
                  <c:v>56</c:v>
                </c:pt>
                <c:pt idx="201">
                  <c:v>48</c:v>
                </c:pt>
                <c:pt idx="202">
                  <c:v>45</c:v>
                </c:pt>
                <c:pt idx="203">
                  <c:v>44</c:v>
                </c:pt>
                <c:pt idx="204">
                  <c:v>43</c:v>
                </c:pt>
                <c:pt idx="205">
                  <c:v>42</c:v>
                </c:pt>
                <c:pt idx="206">
                  <c:v>52</c:v>
                </c:pt>
                <c:pt idx="207">
                  <c:v>53</c:v>
                </c:pt>
                <c:pt idx="208">
                  <c:v>64</c:v>
                </c:pt>
                <c:pt idx="209">
                  <c:v>71</c:v>
                </c:pt>
                <c:pt idx="210">
                  <c:v>77</c:v>
                </c:pt>
                <c:pt idx="211">
                  <c:v>69</c:v>
                </c:pt>
                <c:pt idx="212">
                  <c:v>72</c:v>
                </c:pt>
                <c:pt idx="213">
                  <c:v>82</c:v>
                </c:pt>
                <c:pt idx="214">
                  <c:v>71</c:v>
                </c:pt>
                <c:pt idx="215">
                  <c:v>65</c:v>
                </c:pt>
                <c:pt idx="216">
                  <c:v>52</c:v>
                </c:pt>
                <c:pt idx="217">
                  <c:v>52</c:v>
                </c:pt>
                <c:pt idx="218">
                  <c:v>55</c:v>
                </c:pt>
                <c:pt idx="219">
                  <c:v>52</c:v>
                </c:pt>
                <c:pt idx="220">
                  <c:v>49</c:v>
                </c:pt>
                <c:pt idx="221">
                  <c:v>43</c:v>
                </c:pt>
                <c:pt idx="222">
                  <c:v>41</c:v>
                </c:pt>
                <c:pt idx="223">
                  <c:v>42</c:v>
                </c:pt>
                <c:pt idx="224">
                  <c:v>39</c:v>
                </c:pt>
                <c:pt idx="225">
                  <c:v>33</c:v>
                </c:pt>
                <c:pt idx="226">
                  <c:v>28</c:v>
                </c:pt>
                <c:pt idx="227">
                  <c:v>26</c:v>
                </c:pt>
                <c:pt idx="228">
                  <c:v>31</c:v>
                </c:pt>
                <c:pt idx="229">
                  <c:v>32</c:v>
                </c:pt>
                <c:pt idx="230">
                  <c:v>34</c:v>
                </c:pt>
                <c:pt idx="231">
                  <c:v>37</c:v>
                </c:pt>
                <c:pt idx="232">
                  <c:v>39</c:v>
                </c:pt>
                <c:pt idx="233">
                  <c:v>42</c:v>
                </c:pt>
                <c:pt idx="234">
                  <c:v>44</c:v>
                </c:pt>
                <c:pt idx="235">
                  <c:v>45</c:v>
                </c:pt>
                <c:pt idx="236">
                  <c:v>44</c:v>
                </c:pt>
                <c:pt idx="237">
                  <c:v>49</c:v>
                </c:pt>
                <c:pt idx="238">
                  <c:v>47</c:v>
                </c:pt>
                <c:pt idx="239">
                  <c:v>50</c:v>
                </c:pt>
                <c:pt idx="240">
                  <c:v>49</c:v>
                </c:pt>
                <c:pt idx="241">
                  <c:v>53</c:v>
                </c:pt>
                <c:pt idx="242">
                  <c:v>53</c:v>
                </c:pt>
                <c:pt idx="243">
                  <c:v>50</c:v>
                </c:pt>
                <c:pt idx="244">
                  <c:v>53</c:v>
                </c:pt>
                <c:pt idx="245">
                  <c:v>52</c:v>
                </c:pt>
                <c:pt idx="246">
                  <c:v>60</c:v>
                </c:pt>
                <c:pt idx="247">
                  <c:v>57</c:v>
                </c:pt>
                <c:pt idx="248">
                  <c:v>51</c:v>
                </c:pt>
                <c:pt idx="249">
                  <c:v>48</c:v>
                </c:pt>
                <c:pt idx="250">
                  <c:v>40</c:v>
                </c:pt>
                <c:pt idx="251">
                  <c:v>36</c:v>
                </c:pt>
                <c:pt idx="252">
                  <c:v>36</c:v>
                </c:pt>
                <c:pt idx="253">
                  <c:v>32</c:v>
                </c:pt>
                <c:pt idx="254">
                  <c:v>40</c:v>
                </c:pt>
                <c:pt idx="255">
                  <c:v>44</c:v>
                </c:pt>
                <c:pt idx="256">
                  <c:v>53</c:v>
                </c:pt>
                <c:pt idx="257">
                  <c:v>55</c:v>
                </c:pt>
                <c:pt idx="258">
                  <c:v>56</c:v>
                </c:pt>
                <c:pt idx="259">
                  <c:v>64</c:v>
                </c:pt>
                <c:pt idx="260">
                  <c:v>70</c:v>
                </c:pt>
                <c:pt idx="261">
                  <c:v>60</c:v>
                </c:pt>
                <c:pt idx="262">
                  <c:v>65</c:v>
                </c:pt>
                <c:pt idx="263">
                  <c:v>64</c:v>
                </c:pt>
                <c:pt idx="264">
                  <c:v>66</c:v>
                </c:pt>
                <c:pt idx="265">
                  <c:v>64</c:v>
                </c:pt>
                <c:pt idx="266">
                  <c:v>57</c:v>
                </c:pt>
                <c:pt idx="267">
                  <c:v>62</c:v>
                </c:pt>
                <c:pt idx="268">
                  <c:v>67</c:v>
                </c:pt>
                <c:pt idx="269">
                  <c:v>68</c:v>
                </c:pt>
                <c:pt idx="270">
                  <c:v>70</c:v>
                </c:pt>
                <c:pt idx="271">
                  <c:v>63</c:v>
                </c:pt>
                <c:pt idx="272">
                  <c:v>57</c:v>
                </c:pt>
                <c:pt idx="273">
                  <c:v>48</c:v>
                </c:pt>
                <c:pt idx="274">
                  <c:v>44</c:v>
                </c:pt>
                <c:pt idx="275">
                  <c:v>39</c:v>
                </c:pt>
                <c:pt idx="276">
                  <c:v>31</c:v>
                </c:pt>
                <c:pt idx="277">
                  <c:v>28</c:v>
                </c:pt>
                <c:pt idx="278">
                  <c:v>29</c:v>
                </c:pt>
                <c:pt idx="279">
                  <c:v>33</c:v>
                </c:pt>
                <c:pt idx="280">
                  <c:v>37</c:v>
                </c:pt>
                <c:pt idx="281">
                  <c:v>44</c:v>
                </c:pt>
                <c:pt idx="282">
                  <c:v>48</c:v>
                </c:pt>
                <c:pt idx="283">
                  <c:v>61</c:v>
                </c:pt>
                <c:pt idx="284">
                  <c:v>63</c:v>
                </c:pt>
                <c:pt idx="285">
                  <c:v>61</c:v>
                </c:pt>
                <c:pt idx="286">
                  <c:v>55</c:v>
                </c:pt>
                <c:pt idx="287">
                  <c:v>60</c:v>
                </c:pt>
                <c:pt idx="288">
                  <c:v>59</c:v>
                </c:pt>
                <c:pt idx="289">
                  <c:v>59</c:v>
                </c:pt>
                <c:pt idx="290">
                  <c:v>62</c:v>
                </c:pt>
                <c:pt idx="291">
                  <c:v>67</c:v>
                </c:pt>
                <c:pt idx="292">
                  <c:v>64</c:v>
                </c:pt>
                <c:pt idx="293">
                  <c:v>66</c:v>
                </c:pt>
                <c:pt idx="294">
                  <c:v>64</c:v>
                </c:pt>
                <c:pt idx="295">
                  <c:v>60</c:v>
                </c:pt>
                <c:pt idx="296">
                  <c:v>53</c:v>
                </c:pt>
                <c:pt idx="297">
                  <c:v>48</c:v>
                </c:pt>
                <c:pt idx="298">
                  <c:v>39</c:v>
                </c:pt>
                <c:pt idx="299">
                  <c:v>39</c:v>
                </c:pt>
                <c:pt idx="300">
                  <c:v>45</c:v>
                </c:pt>
                <c:pt idx="301">
                  <c:v>56</c:v>
                </c:pt>
                <c:pt idx="302">
                  <c:v>55</c:v>
                </c:pt>
                <c:pt idx="303">
                  <c:v>57</c:v>
                </c:pt>
                <c:pt idx="304">
                  <c:v>62</c:v>
                </c:pt>
                <c:pt idx="305">
                  <c:v>67</c:v>
                </c:pt>
                <c:pt idx="306">
                  <c:v>63</c:v>
                </c:pt>
                <c:pt idx="307">
                  <c:v>61</c:v>
                </c:pt>
                <c:pt idx="308">
                  <c:v>72</c:v>
                </c:pt>
                <c:pt idx="309">
                  <c:v>74</c:v>
                </c:pt>
                <c:pt idx="310">
                  <c:v>75</c:v>
                </c:pt>
                <c:pt idx="311">
                  <c:v>71</c:v>
                </c:pt>
                <c:pt idx="312">
                  <c:v>69</c:v>
                </c:pt>
                <c:pt idx="313">
                  <c:v>68</c:v>
                </c:pt>
                <c:pt idx="314">
                  <c:v>70</c:v>
                </c:pt>
                <c:pt idx="315">
                  <c:v>75</c:v>
                </c:pt>
                <c:pt idx="316">
                  <c:v>78</c:v>
                </c:pt>
                <c:pt idx="317">
                  <c:v>77</c:v>
                </c:pt>
                <c:pt idx="318">
                  <c:v>76</c:v>
                </c:pt>
                <c:pt idx="319">
                  <c:v>75</c:v>
                </c:pt>
                <c:pt idx="320">
                  <c:v>74</c:v>
                </c:pt>
                <c:pt idx="321">
                  <c:v>70</c:v>
                </c:pt>
                <c:pt idx="322">
                  <c:v>71</c:v>
                </c:pt>
                <c:pt idx="323">
                  <c:v>91</c:v>
                </c:pt>
                <c:pt idx="324">
                  <c:v>90</c:v>
                </c:pt>
                <c:pt idx="325">
                  <c:v>86</c:v>
                </c:pt>
                <c:pt idx="326">
                  <c:v>93</c:v>
                </c:pt>
                <c:pt idx="327">
                  <c:v>91</c:v>
                </c:pt>
                <c:pt idx="328">
                  <c:v>96</c:v>
                </c:pt>
                <c:pt idx="329">
                  <c:v>94</c:v>
                </c:pt>
                <c:pt idx="330">
                  <c:v>95</c:v>
                </c:pt>
                <c:pt idx="331">
                  <c:v>82</c:v>
                </c:pt>
                <c:pt idx="332">
                  <c:v>85</c:v>
                </c:pt>
                <c:pt idx="333">
                  <c:v>80</c:v>
                </c:pt>
                <c:pt idx="334">
                  <c:v>88</c:v>
                </c:pt>
                <c:pt idx="335">
                  <c:v>79</c:v>
                </c:pt>
                <c:pt idx="336">
                  <c:v>80</c:v>
                </c:pt>
                <c:pt idx="337">
                  <c:v>75</c:v>
                </c:pt>
                <c:pt idx="338">
                  <c:v>80</c:v>
                </c:pt>
                <c:pt idx="339">
                  <c:v>84</c:v>
                </c:pt>
                <c:pt idx="340">
                  <c:v>80</c:v>
                </c:pt>
                <c:pt idx="341">
                  <c:v>82</c:v>
                </c:pt>
                <c:pt idx="342">
                  <c:v>79</c:v>
                </c:pt>
                <c:pt idx="343">
                  <c:v>77</c:v>
                </c:pt>
                <c:pt idx="344">
                  <c:v>75</c:v>
                </c:pt>
                <c:pt idx="345">
                  <c:v>77</c:v>
                </c:pt>
                <c:pt idx="346">
                  <c:v>74</c:v>
                </c:pt>
                <c:pt idx="347">
                  <c:v>72</c:v>
                </c:pt>
                <c:pt idx="348">
                  <c:v>72</c:v>
                </c:pt>
                <c:pt idx="349">
                  <c:v>72</c:v>
                </c:pt>
                <c:pt idx="350">
                  <c:v>78</c:v>
                </c:pt>
                <c:pt idx="351">
                  <c:v>84</c:v>
                </c:pt>
                <c:pt idx="352">
                  <c:v>87</c:v>
                </c:pt>
                <c:pt idx="353">
                  <c:v>94</c:v>
                </c:pt>
                <c:pt idx="354">
                  <c:v>97</c:v>
                </c:pt>
                <c:pt idx="355">
                  <c:v>97</c:v>
                </c:pt>
                <c:pt idx="356">
                  <c:v>98</c:v>
                </c:pt>
                <c:pt idx="357">
                  <c:v>98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  <c:pt idx="364">
                  <c:v>99</c:v>
                </c:pt>
                <c:pt idx="365">
                  <c:v>99</c:v>
                </c:pt>
                <c:pt idx="366">
                  <c:v>98</c:v>
                </c:pt>
                <c:pt idx="367">
                  <c:v>98</c:v>
                </c:pt>
                <c:pt idx="368">
                  <c:v>96</c:v>
                </c:pt>
                <c:pt idx="369">
                  <c:v>98</c:v>
                </c:pt>
                <c:pt idx="370">
                  <c:v>98</c:v>
                </c:pt>
                <c:pt idx="371">
                  <c:v>98</c:v>
                </c:pt>
                <c:pt idx="372">
                  <c:v>96</c:v>
                </c:pt>
                <c:pt idx="373">
                  <c:v>96</c:v>
                </c:pt>
                <c:pt idx="374">
                  <c:v>97</c:v>
                </c:pt>
                <c:pt idx="375">
                  <c:v>94</c:v>
                </c:pt>
                <c:pt idx="376">
                  <c:v>94</c:v>
                </c:pt>
                <c:pt idx="377">
                  <c:v>88</c:v>
                </c:pt>
                <c:pt idx="378">
                  <c:v>90</c:v>
                </c:pt>
                <c:pt idx="379">
                  <c:v>79</c:v>
                </c:pt>
                <c:pt idx="380">
                  <c:v>61</c:v>
                </c:pt>
                <c:pt idx="381">
                  <c:v>57</c:v>
                </c:pt>
                <c:pt idx="382">
                  <c:v>61</c:v>
                </c:pt>
                <c:pt idx="383">
                  <c:v>57</c:v>
                </c:pt>
                <c:pt idx="384">
                  <c:v>54</c:v>
                </c:pt>
                <c:pt idx="385">
                  <c:v>53</c:v>
                </c:pt>
                <c:pt idx="386">
                  <c:v>53</c:v>
                </c:pt>
                <c:pt idx="387">
                  <c:v>54</c:v>
                </c:pt>
                <c:pt idx="388">
                  <c:v>59</c:v>
                </c:pt>
                <c:pt idx="389">
                  <c:v>65</c:v>
                </c:pt>
                <c:pt idx="390">
                  <c:v>61</c:v>
                </c:pt>
                <c:pt idx="391">
                  <c:v>61</c:v>
                </c:pt>
                <c:pt idx="392">
                  <c:v>56</c:v>
                </c:pt>
                <c:pt idx="393">
                  <c:v>55</c:v>
                </c:pt>
                <c:pt idx="394">
                  <c:v>56</c:v>
                </c:pt>
                <c:pt idx="395">
                  <c:v>48</c:v>
                </c:pt>
                <c:pt idx="396">
                  <c:v>49</c:v>
                </c:pt>
                <c:pt idx="397">
                  <c:v>52</c:v>
                </c:pt>
                <c:pt idx="398">
                  <c:v>56</c:v>
                </c:pt>
                <c:pt idx="399">
                  <c:v>61</c:v>
                </c:pt>
                <c:pt idx="400">
                  <c:v>63</c:v>
                </c:pt>
                <c:pt idx="401">
                  <c:v>64</c:v>
                </c:pt>
                <c:pt idx="402">
                  <c:v>74</c:v>
                </c:pt>
                <c:pt idx="403">
                  <c:v>92</c:v>
                </c:pt>
                <c:pt idx="404">
                  <c:v>92</c:v>
                </c:pt>
                <c:pt idx="405">
                  <c:v>95</c:v>
                </c:pt>
                <c:pt idx="406">
                  <c:v>96</c:v>
                </c:pt>
                <c:pt idx="407">
                  <c:v>94</c:v>
                </c:pt>
                <c:pt idx="408">
                  <c:v>90</c:v>
                </c:pt>
                <c:pt idx="409">
                  <c:v>88</c:v>
                </c:pt>
                <c:pt idx="410">
                  <c:v>88</c:v>
                </c:pt>
                <c:pt idx="411">
                  <c:v>83</c:v>
                </c:pt>
                <c:pt idx="412">
                  <c:v>78</c:v>
                </c:pt>
                <c:pt idx="413">
                  <c:v>76</c:v>
                </c:pt>
                <c:pt idx="414">
                  <c:v>66</c:v>
                </c:pt>
                <c:pt idx="415">
                  <c:v>67</c:v>
                </c:pt>
                <c:pt idx="416">
                  <c:v>68</c:v>
                </c:pt>
                <c:pt idx="417">
                  <c:v>63</c:v>
                </c:pt>
                <c:pt idx="418">
                  <c:v>53</c:v>
                </c:pt>
                <c:pt idx="419">
                  <c:v>53</c:v>
                </c:pt>
                <c:pt idx="420">
                  <c:v>47</c:v>
                </c:pt>
                <c:pt idx="421">
                  <c:v>44</c:v>
                </c:pt>
                <c:pt idx="422">
                  <c:v>46</c:v>
                </c:pt>
                <c:pt idx="423">
                  <c:v>55</c:v>
                </c:pt>
                <c:pt idx="424">
                  <c:v>67</c:v>
                </c:pt>
                <c:pt idx="425">
                  <c:v>70</c:v>
                </c:pt>
                <c:pt idx="426">
                  <c:v>60</c:v>
                </c:pt>
                <c:pt idx="427">
                  <c:v>49</c:v>
                </c:pt>
                <c:pt idx="428">
                  <c:v>53</c:v>
                </c:pt>
                <c:pt idx="429">
                  <c:v>55</c:v>
                </c:pt>
                <c:pt idx="430">
                  <c:v>58</c:v>
                </c:pt>
                <c:pt idx="431">
                  <c:v>61</c:v>
                </c:pt>
                <c:pt idx="432">
                  <c:v>66</c:v>
                </c:pt>
                <c:pt idx="433">
                  <c:v>66</c:v>
                </c:pt>
                <c:pt idx="434">
                  <c:v>68</c:v>
                </c:pt>
                <c:pt idx="435">
                  <c:v>73</c:v>
                </c:pt>
                <c:pt idx="436">
                  <c:v>67</c:v>
                </c:pt>
                <c:pt idx="437">
                  <c:v>72</c:v>
                </c:pt>
                <c:pt idx="438">
                  <c:v>69</c:v>
                </c:pt>
                <c:pt idx="439">
                  <c:v>59</c:v>
                </c:pt>
                <c:pt idx="440">
                  <c:v>56</c:v>
                </c:pt>
                <c:pt idx="441">
                  <c:v>55</c:v>
                </c:pt>
                <c:pt idx="442">
                  <c:v>54</c:v>
                </c:pt>
                <c:pt idx="443">
                  <c:v>44</c:v>
                </c:pt>
                <c:pt idx="444">
                  <c:v>50</c:v>
                </c:pt>
                <c:pt idx="445">
                  <c:v>51</c:v>
                </c:pt>
                <c:pt idx="446">
                  <c:v>57</c:v>
                </c:pt>
                <c:pt idx="447">
                  <c:v>53</c:v>
                </c:pt>
                <c:pt idx="448">
                  <c:v>53</c:v>
                </c:pt>
                <c:pt idx="449">
                  <c:v>52</c:v>
                </c:pt>
                <c:pt idx="450">
                  <c:v>59</c:v>
                </c:pt>
                <c:pt idx="451">
                  <c:v>69</c:v>
                </c:pt>
                <c:pt idx="452">
                  <c:v>67</c:v>
                </c:pt>
                <c:pt idx="453">
                  <c:v>69</c:v>
                </c:pt>
                <c:pt idx="454">
                  <c:v>73</c:v>
                </c:pt>
                <c:pt idx="455">
                  <c:v>67</c:v>
                </c:pt>
                <c:pt idx="456">
                  <c:v>73</c:v>
                </c:pt>
                <c:pt idx="457">
                  <c:v>77</c:v>
                </c:pt>
                <c:pt idx="458">
                  <c:v>90</c:v>
                </c:pt>
                <c:pt idx="459">
                  <c:v>91</c:v>
                </c:pt>
                <c:pt idx="460">
                  <c:v>86</c:v>
                </c:pt>
                <c:pt idx="461">
                  <c:v>74</c:v>
                </c:pt>
                <c:pt idx="462">
                  <c:v>70</c:v>
                </c:pt>
                <c:pt idx="463">
                  <c:v>71</c:v>
                </c:pt>
                <c:pt idx="464">
                  <c:v>68</c:v>
                </c:pt>
                <c:pt idx="465">
                  <c:v>53</c:v>
                </c:pt>
                <c:pt idx="466">
                  <c:v>48</c:v>
                </c:pt>
                <c:pt idx="467">
                  <c:v>44</c:v>
                </c:pt>
                <c:pt idx="468">
                  <c:v>37</c:v>
                </c:pt>
                <c:pt idx="469">
                  <c:v>48</c:v>
                </c:pt>
                <c:pt idx="470">
                  <c:v>50</c:v>
                </c:pt>
                <c:pt idx="471">
                  <c:v>56</c:v>
                </c:pt>
                <c:pt idx="472">
                  <c:v>68</c:v>
                </c:pt>
                <c:pt idx="473">
                  <c:v>71</c:v>
                </c:pt>
                <c:pt idx="474">
                  <c:v>72</c:v>
                </c:pt>
                <c:pt idx="475">
                  <c:v>70</c:v>
                </c:pt>
                <c:pt idx="476">
                  <c:v>62</c:v>
                </c:pt>
                <c:pt idx="477">
                  <c:v>42</c:v>
                </c:pt>
                <c:pt idx="478">
                  <c:v>43</c:v>
                </c:pt>
                <c:pt idx="479">
                  <c:v>44</c:v>
                </c:pt>
                <c:pt idx="480">
                  <c:v>47</c:v>
                </c:pt>
                <c:pt idx="481">
                  <c:v>43</c:v>
                </c:pt>
                <c:pt idx="482">
                  <c:v>45</c:v>
                </c:pt>
                <c:pt idx="483">
                  <c:v>47</c:v>
                </c:pt>
                <c:pt idx="484">
                  <c:v>43</c:v>
                </c:pt>
                <c:pt idx="485">
                  <c:v>43</c:v>
                </c:pt>
                <c:pt idx="486">
                  <c:v>43</c:v>
                </c:pt>
                <c:pt idx="487">
                  <c:v>41</c:v>
                </c:pt>
                <c:pt idx="488">
                  <c:v>37</c:v>
                </c:pt>
                <c:pt idx="489">
                  <c:v>31</c:v>
                </c:pt>
                <c:pt idx="490">
                  <c:v>29</c:v>
                </c:pt>
                <c:pt idx="491">
                  <c:v>29</c:v>
                </c:pt>
                <c:pt idx="492">
                  <c:v>30</c:v>
                </c:pt>
                <c:pt idx="493">
                  <c:v>27</c:v>
                </c:pt>
                <c:pt idx="494">
                  <c:v>28</c:v>
                </c:pt>
                <c:pt idx="495">
                  <c:v>27</c:v>
                </c:pt>
                <c:pt idx="496">
                  <c:v>32</c:v>
                </c:pt>
                <c:pt idx="497">
                  <c:v>30</c:v>
                </c:pt>
                <c:pt idx="498">
                  <c:v>34</c:v>
                </c:pt>
                <c:pt idx="499">
                  <c:v>35</c:v>
                </c:pt>
                <c:pt idx="500">
                  <c:v>37</c:v>
                </c:pt>
                <c:pt idx="501">
                  <c:v>39</c:v>
                </c:pt>
                <c:pt idx="502">
                  <c:v>43</c:v>
                </c:pt>
                <c:pt idx="503">
                  <c:v>42</c:v>
                </c:pt>
                <c:pt idx="504">
                  <c:v>42</c:v>
                </c:pt>
                <c:pt idx="505">
                  <c:v>46</c:v>
                </c:pt>
                <c:pt idx="506">
                  <c:v>49</c:v>
                </c:pt>
                <c:pt idx="507">
                  <c:v>53</c:v>
                </c:pt>
                <c:pt idx="508">
                  <c:v>52</c:v>
                </c:pt>
                <c:pt idx="509">
                  <c:v>55</c:v>
                </c:pt>
                <c:pt idx="510">
                  <c:v>53</c:v>
                </c:pt>
                <c:pt idx="511">
                  <c:v>50</c:v>
                </c:pt>
                <c:pt idx="512">
                  <c:v>47</c:v>
                </c:pt>
                <c:pt idx="513">
                  <c:v>46</c:v>
                </c:pt>
                <c:pt idx="514">
                  <c:v>41</c:v>
                </c:pt>
                <c:pt idx="515">
                  <c:v>40</c:v>
                </c:pt>
                <c:pt idx="516">
                  <c:v>36</c:v>
                </c:pt>
                <c:pt idx="517">
                  <c:v>37</c:v>
                </c:pt>
                <c:pt idx="518">
                  <c:v>41</c:v>
                </c:pt>
                <c:pt idx="519">
                  <c:v>48</c:v>
                </c:pt>
                <c:pt idx="520">
                  <c:v>57</c:v>
                </c:pt>
                <c:pt idx="521">
                  <c:v>66</c:v>
                </c:pt>
                <c:pt idx="522">
                  <c:v>65</c:v>
                </c:pt>
                <c:pt idx="523">
                  <c:v>68</c:v>
                </c:pt>
                <c:pt idx="524">
                  <c:v>60</c:v>
                </c:pt>
                <c:pt idx="525">
                  <c:v>58</c:v>
                </c:pt>
                <c:pt idx="526">
                  <c:v>54</c:v>
                </c:pt>
                <c:pt idx="527">
                  <c:v>58</c:v>
                </c:pt>
                <c:pt idx="528">
                  <c:v>59</c:v>
                </c:pt>
                <c:pt idx="529">
                  <c:v>66</c:v>
                </c:pt>
                <c:pt idx="530">
                  <c:v>67</c:v>
                </c:pt>
                <c:pt idx="531">
                  <c:v>68</c:v>
                </c:pt>
                <c:pt idx="532">
                  <c:v>62</c:v>
                </c:pt>
                <c:pt idx="533">
                  <c:v>60</c:v>
                </c:pt>
                <c:pt idx="534">
                  <c:v>65</c:v>
                </c:pt>
                <c:pt idx="535">
                  <c:v>73</c:v>
                </c:pt>
                <c:pt idx="536">
                  <c:v>75</c:v>
                </c:pt>
                <c:pt idx="537">
                  <c:v>87</c:v>
                </c:pt>
                <c:pt idx="538">
                  <c:v>87</c:v>
                </c:pt>
                <c:pt idx="539">
                  <c:v>87</c:v>
                </c:pt>
                <c:pt idx="540">
                  <c:v>84</c:v>
                </c:pt>
                <c:pt idx="541">
                  <c:v>82</c:v>
                </c:pt>
                <c:pt idx="542">
                  <c:v>84</c:v>
                </c:pt>
                <c:pt idx="543">
                  <c:v>84</c:v>
                </c:pt>
                <c:pt idx="544">
                  <c:v>85</c:v>
                </c:pt>
                <c:pt idx="545">
                  <c:v>83</c:v>
                </c:pt>
                <c:pt idx="546">
                  <c:v>84</c:v>
                </c:pt>
                <c:pt idx="547">
                  <c:v>81</c:v>
                </c:pt>
                <c:pt idx="548">
                  <c:v>81</c:v>
                </c:pt>
                <c:pt idx="549">
                  <c:v>80</c:v>
                </c:pt>
                <c:pt idx="550">
                  <c:v>81</c:v>
                </c:pt>
                <c:pt idx="551">
                  <c:v>81</c:v>
                </c:pt>
                <c:pt idx="552">
                  <c:v>77</c:v>
                </c:pt>
                <c:pt idx="553">
                  <c:v>76</c:v>
                </c:pt>
                <c:pt idx="554">
                  <c:v>78</c:v>
                </c:pt>
                <c:pt idx="555">
                  <c:v>74</c:v>
                </c:pt>
                <c:pt idx="556">
                  <c:v>71</c:v>
                </c:pt>
                <c:pt idx="557">
                  <c:v>75</c:v>
                </c:pt>
                <c:pt idx="558">
                  <c:v>76</c:v>
                </c:pt>
                <c:pt idx="559">
                  <c:v>78</c:v>
                </c:pt>
                <c:pt idx="560">
                  <c:v>75</c:v>
                </c:pt>
                <c:pt idx="561">
                  <c:v>89</c:v>
                </c:pt>
                <c:pt idx="562">
                  <c:v>72</c:v>
                </c:pt>
                <c:pt idx="563">
                  <c:v>62</c:v>
                </c:pt>
                <c:pt idx="564">
                  <c:v>58</c:v>
                </c:pt>
                <c:pt idx="565">
                  <c:v>60</c:v>
                </c:pt>
                <c:pt idx="566">
                  <c:v>58</c:v>
                </c:pt>
                <c:pt idx="567">
                  <c:v>62</c:v>
                </c:pt>
                <c:pt idx="568">
                  <c:v>59</c:v>
                </c:pt>
                <c:pt idx="569">
                  <c:v>47</c:v>
                </c:pt>
                <c:pt idx="570">
                  <c:v>36</c:v>
                </c:pt>
                <c:pt idx="571">
                  <c:v>37</c:v>
                </c:pt>
                <c:pt idx="572">
                  <c:v>40</c:v>
                </c:pt>
                <c:pt idx="573">
                  <c:v>39</c:v>
                </c:pt>
                <c:pt idx="574">
                  <c:v>35</c:v>
                </c:pt>
                <c:pt idx="575">
                  <c:v>28</c:v>
                </c:pt>
                <c:pt idx="576">
                  <c:v>32</c:v>
                </c:pt>
                <c:pt idx="577">
                  <c:v>34</c:v>
                </c:pt>
                <c:pt idx="578">
                  <c:v>35</c:v>
                </c:pt>
                <c:pt idx="579">
                  <c:v>34</c:v>
                </c:pt>
                <c:pt idx="580">
                  <c:v>32</c:v>
                </c:pt>
                <c:pt idx="581">
                  <c:v>33</c:v>
                </c:pt>
                <c:pt idx="582">
                  <c:v>36</c:v>
                </c:pt>
                <c:pt idx="583">
                  <c:v>33</c:v>
                </c:pt>
                <c:pt idx="584">
                  <c:v>29</c:v>
                </c:pt>
                <c:pt idx="585">
                  <c:v>27</c:v>
                </c:pt>
                <c:pt idx="586">
                  <c:v>23</c:v>
                </c:pt>
                <c:pt idx="587">
                  <c:v>26</c:v>
                </c:pt>
                <c:pt idx="588">
                  <c:v>23</c:v>
                </c:pt>
                <c:pt idx="589">
                  <c:v>21</c:v>
                </c:pt>
                <c:pt idx="590">
                  <c:v>23</c:v>
                </c:pt>
                <c:pt idx="591">
                  <c:v>26</c:v>
                </c:pt>
                <c:pt idx="592">
                  <c:v>27</c:v>
                </c:pt>
                <c:pt idx="593">
                  <c:v>30</c:v>
                </c:pt>
                <c:pt idx="594">
                  <c:v>31</c:v>
                </c:pt>
                <c:pt idx="595">
                  <c:v>32</c:v>
                </c:pt>
                <c:pt idx="596">
                  <c:v>34</c:v>
                </c:pt>
                <c:pt idx="597">
                  <c:v>37</c:v>
                </c:pt>
                <c:pt idx="598">
                  <c:v>36</c:v>
                </c:pt>
                <c:pt idx="599">
                  <c:v>37</c:v>
                </c:pt>
                <c:pt idx="600">
                  <c:v>39</c:v>
                </c:pt>
                <c:pt idx="601">
                  <c:v>38</c:v>
                </c:pt>
                <c:pt idx="602">
                  <c:v>39</c:v>
                </c:pt>
                <c:pt idx="603">
                  <c:v>37</c:v>
                </c:pt>
                <c:pt idx="604">
                  <c:v>38</c:v>
                </c:pt>
                <c:pt idx="605">
                  <c:v>47</c:v>
                </c:pt>
                <c:pt idx="606">
                  <c:v>47</c:v>
                </c:pt>
                <c:pt idx="607">
                  <c:v>37</c:v>
                </c:pt>
                <c:pt idx="608">
                  <c:v>36</c:v>
                </c:pt>
                <c:pt idx="609">
                  <c:v>42</c:v>
                </c:pt>
                <c:pt idx="610">
                  <c:v>44</c:v>
                </c:pt>
                <c:pt idx="611">
                  <c:v>40</c:v>
                </c:pt>
                <c:pt idx="612">
                  <c:v>41</c:v>
                </c:pt>
                <c:pt idx="613">
                  <c:v>44</c:v>
                </c:pt>
                <c:pt idx="614">
                  <c:v>45</c:v>
                </c:pt>
                <c:pt idx="615">
                  <c:v>47</c:v>
                </c:pt>
                <c:pt idx="616">
                  <c:v>51</c:v>
                </c:pt>
                <c:pt idx="617">
                  <c:v>48</c:v>
                </c:pt>
                <c:pt idx="618">
                  <c:v>51</c:v>
                </c:pt>
                <c:pt idx="619">
                  <c:v>55</c:v>
                </c:pt>
                <c:pt idx="620">
                  <c:v>49</c:v>
                </c:pt>
                <c:pt idx="621">
                  <c:v>46</c:v>
                </c:pt>
                <c:pt idx="622">
                  <c:v>43</c:v>
                </c:pt>
                <c:pt idx="623">
                  <c:v>50</c:v>
                </c:pt>
                <c:pt idx="624">
                  <c:v>55</c:v>
                </c:pt>
                <c:pt idx="625">
                  <c:v>57</c:v>
                </c:pt>
                <c:pt idx="626">
                  <c:v>57</c:v>
                </c:pt>
                <c:pt idx="627">
                  <c:v>57</c:v>
                </c:pt>
                <c:pt idx="628">
                  <c:v>58</c:v>
                </c:pt>
                <c:pt idx="629">
                  <c:v>59</c:v>
                </c:pt>
                <c:pt idx="630">
                  <c:v>55</c:v>
                </c:pt>
                <c:pt idx="631">
                  <c:v>54</c:v>
                </c:pt>
                <c:pt idx="632">
                  <c:v>48</c:v>
                </c:pt>
                <c:pt idx="633">
                  <c:v>47</c:v>
                </c:pt>
                <c:pt idx="634">
                  <c:v>45</c:v>
                </c:pt>
                <c:pt idx="635">
                  <c:v>42</c:v>
                </c:pt>
                <c:pt idx="636">
                  <c:v>46</c:v>
                </c:pt>
                <c:pt idx="637">
                  <c:v>45</c:v>
                </c:pt>
                <c:pt idx="638">
                  <c:v>48</c:v>
                </c:pt>
                <c:pt idx="639">
                  <c:v>59</c:v>
                </c:pt>
                <c:pt idx="640">
                  <c:v>60</c:v>
                </c:pt>
                <c:pt idx="641">
                  <c:v>82</c:v>
                </c:pt>
                <c:pt idx="642">
                  <c:v>85</c:v>
                </c:pt>
                <c:pt idx="643">
                  <c:v>84</c:v>
                </c:pt>
                <c:pt idx="644">
                  <c:v>79</c:v>
                </c:pt>
                <c:pt idx="645">
                  <c:v>72</c:v>
                </c:pt>
                <c:pt idx="646">
                  <c:v>66</c:v>
                </c:pt>
                <c:pt idx="647">
                  <c:v>58</c:v>
                </c:pt>
                <c:pt idx="648">
                  <c:v>50</c:v>
                </c:pt>
                <c:pt idx="649">
                  <c:v>45</c:v>
                </c:pt>
                <c:pt idx="650">
                  <c:v>44</c:v>
                </c:pt>
                <c:pt idx="651">
                  <c:v>45</c:v>
                </c:pt>
                <c:pt idx="652">
                  <c:v>42</c:v>
                </c:pt>
                <c:pt idx="653">
                  <c:v>44</c:v>
                </c:pt>
                <c:pt idx="654">
                  <c:v>48</c:v>
                </c:pt>
                <c:pt idx="655">
                  <c:v>46</c:v>
                </c:pt>
                <c:pt idx="656">
                  <c:v>35</c:v>
                </c:pt>
                <c:pt idx="657">
                  <c:v>28</c:v>
                </c:pt>
                <c:pt idx="658">
                  <c:v>28</c:v>
                </c:pt>
                <c:pt idx="659">
                  <c:v>27</c:v>
                </c:pt>
                <c:pt idx="660">
                  <c:v>23</c:v>
                </c:pt>
                <c:pt idx="661">
                  <c:v>24</c:v>
                </c:pt>
                <c:pt idx="662">
                  <c:v>28</c:v>
                </c:pt>
                <c:pt idx="663">
                  <c:v>29</c:v>
                </c:pt>
                <c:pt idx="664">
                  <c:v>29</c:v>
                </c:pt>
                <c:pt idx="665">
                  <c:v>33</c:v>
                </c:pt>
                <c:pt idx="666">
                  <c:v>34</c:v>
                </c:pt>
                <c:pt idx="667">
                  <c:v>36</c:v>
                </c:pt>
                <c:pt idx="668">
                  <c:v>41</c:v>
                </c:pt>
                <c:pt idx="669">
                  <c:v>43</c:v>
                </c:pt>
                <c:pt idx="670">
                  <c:v>41</c:v>
                </c:pt>
                <c:pt idx="671">
                  <c:v>44</c:v>
                </c:pt>
                <c:pt idx="672">
                  <c:v>45</c:v>
                </c:pt>
                <c:pt idx="673">
                  <c:v>46</c:v>
                </c:pt>
                <c:pt idx="674">
                  <c:v>46</c:v>
                </c:pt>
                <c:pt idx="675">
                  <c:v>50</c:v>
                </c:pt>
                <c:pt idx="676">
                  <c:v>57</c:v>
                </c:pt>
                <c:pt idx="677">
                  <c:v>58</c:v>
                </c:pt>
                <c:pt idx="678">
                  <c:v>53</c:v>
                </c:pt>
                <c:pt idx="679">
                  <c:v>50</c:v>
                </c:pt>
                <c:pt idx="680">
                  <c:v>43</c:v>
                </c:pt>
                <c:pt idx="681">
                  <c:v>37</c:v>
                </c:pt>
                <c:pt idx="682">
                  <c:v>33</c:v>
                </c:pt>
                <c:pt idx="683">
                  <c:v>30</c:v>
                </c:pt>
                <c:pt idx="684">
                  <c:v>32</c:v>
                </c:pt>
                <c:pt idx="685">
                  <c:v>37</c:v>
                </c:pt>
                <c:pt idx="686">
                  <c:v>40</c:v>
                </c:pt>
                <c:pt idx="687">
                  <c:v>44</c:v>
                </c:pt>
                <c:pt idx="688">
                  <c:v>46</c:v>
                </c:pt>
                <c:pt idx="689">
                  <c:v>51</c:v>
                </c:pt>
                <c:pt idx="690">
                  <c:v>55</c:v>
                </c:pt>
                <c:pt idx="691">
                  <c:v>62</c:v>
                </c:pt>
                <c:pt idx="692">
                  <c:v>67</c:v>
                </c:pt>
                <c:pt idx="693">
                  <c:v>72</c:v>
                </c:pt>
                <c:pt idx="694">
                  <c:v>75</c:v>
                </c:pt>
                <c:pt idx="695">
                  <c:v>69</c:v>
                </c:pt>
                <c:pt idx="696">
                  <c:v>72</c:v>
                </c:pt>
                <c:pt idx="697">
                  <c:v>67</c:v>
                </c:pt>
                <c:pt idx="698">
                  <c:v>71</c:v>
                </c:pt>
                <c:pt idx="699">
                  <c:v>71</c:v>
                </c:pt>
                <c:pt idx="700">
                  <c:v>70</c:v>
                </c:pt>
                <c:pt idx="701">
                  <c:v>70</c:v>
                </c:pt>
                <c:pt idx="702">
                  <c:v>71</c:v>
                </c:pt>
                <c:pt idx="703">
                  <c:v>64</c:v>
                </c:pt>
                <c:pt idx="704">
                  <c:v>58</c:v>
                </c:pt>
                <c:pt idx="705">
                  <c:v>54</c:v>
                </c:pt>
                <c:pt idx="706">
                  <c:v>51</c:v>
                </c:pt>
                <c:pt idx="707">
                  <c:v>38</c:v>
                </c:pt>
                <c:pt idx="708">
                  <c:v>49</c:v>
                </c:pt>
                <c:pt idx="709">
                  <c:v>52</c:v>
                </c:pt>
                <c:pt idx="710">
                  <c:v>45</c:v>
                </c:pt>
                <c:pt idx="711">
                  <c:v>39</c:v>
                </c:pt>
                <c:pt idx="712">
                  <c:v>39</c:v>
                </c:pt>
                <c:pt idx="713">
                  <c:v>47</c:v>
                </c:pt>
                <c:pt idx="714">
                  <c:v>40</c:v>
                </c:pt>
                <c:pt idx="715">
                  <c:v>42</c:v>
                </c:pt>
                <c:pt idx="716">
                  <c:v>42</c:v>
                </c:pt>
                <c:pt idx="717">
                  <c:v>42</c:v>
                </c:pt>
                <c:pt idx="718">
                  <c:v>40</c:v>
                </c:pt>
                <c:pt idx="719">
                  <c:v>41</c:v>
                </c:pt>
                <c:pt idx="720">
                  <c:v>42</c:v>
                </c:pt>
                <c:pt idx="721">
                  <c:v>43</c:v>
                </c:pt>
                <c:pt idx="722">
                  <c:v>41</c:v>
                </c:pt>
                <c:pt idx="723">
                  <c:v>38</c:v>
                </c:pt>
                <c:pt idx="724">
                  <c:v>42</c:v>
                </c:pt>
                <c:pt idx="725">
                  <c:v>40</c:v>
                </c:pt>
                <c:pt idx="726">
                  <c:v>41</c:v>
                </c:pt>
                <c:pt idx="727">
                  <c:v>42</c:v>
                </c:pt>
                <c:pt idx="728">
                  <c:v>37</c:v>
                </c:pt>
                <c:pt idx="729">
                  <c:v>31</c:v>
                </c:pt>
                <c:pt idx="730">
                  <c:v>29</c:v>
                </c:pt>
                <c:pt idx="731">
                  <c:v>28</c:v>
                </c:pt>
                <c:pt idx="732">
                  <c:v>28</c:v>
                </c:pt>
                <c:pt idx="733">
                  <c:v>29</c:v>
                </c:pt>
                <c:pt idx="734">
                  <c:v>30</c:v>
                </c:pt>
                <c:pt idx="735">
                  <c:v>31</c:v>
                </c:pt>
                <c:pt idx="736">
                  <c:v>33</c:v>
                </c:pt>
                <c:pt idx="737">
                  <c:v>28</c:v>
                </c:pt>
                <c:pt idx="738">
                  <c:v>34</c:v>
                </c:pt>
                <c:pt idx="739">
                  <c:v>34</c:v>
                </c:pt>
                <c:pt idx="740">
                  <c:v>55</c:v>
                </c:pt>
                <c:pt idx="741">
                  <c:v>48</c:v>
                </c:pt>
                <c:pt idx="742">
                  <c:v>57</c:v>
                </c:pt>
                <c:pt idx="743">
                  <c:v>48</c:v>
                </c:pt>
                <c:pt idx="744">
                  <c:v>50</c:v>
                </c:pt>
                <c:pt idx="745">
                  <c:v>51</c:v>
                </c:pt>
                <c:pt idx="746">
                  <c:v>52</c:v>
                </c:pt>
                <c:pt idx="747">
                  <c:v>52</c:v>
                </c:pt>
                <c:pt idx="748">
                  <c:v>49</c:v>
                </c:pt>
                <c:pt idx="749">
                  <c:v>54</c:v>
                </c:pt>
                <c:pt idx="750">
                  <c:v>52</c:v>
                </c:pt>
                <c:pt idx="751">
                  <c:v>45</c:v>
                </c:pt>
                <c:pt idx="752">
                  <c:v>41</c:v>
                </c:pt>
                <c:pt idx="753">
                  <c:v>52</c:v>
                </c:pt>
                <c:pt idx="754">
                  <c:v>56</c:v>
                </c:pt>
                <c:pt idx="755">
                  <c:v>30</c:v>
                </c:pt>
                <c:pt idx="756">
                  <c:v>36</c:v>
                </c:pt>
                <c:pt idx="757">
                  <c:v>38</c:v>
                </c:pt>
                <c:pt idx="758">
                  <c:v>41</c:v>
                </c:pt>
                <c:pt idx="759">
                  <c:v>43</c:v>
                </c:pt>
                <c:pt idx="760">
                  <c:v>40</c:v>
                </c:pt>
                <c:pt idx="761">
                  <c:v>42</c:v>
                </c:pt>
                <c:pt idx="762">
                  <c:v>45</c:v>
                </c:pt>
                <c:pt idx="763">
                  <c:v>46</c:v>
                </c:pt>
                <c:pt idx="764">
                  <c:v>49</c:v>
                </c:pt>
                <c:pt idx="765">
                  <c:v>54</c:v>
                </c:pt>
                <c:pt idx="766">
                  <c:v>45</c:v>
                </c:pt>
                <c:pt idx="767">
                  <c:v>53</c:v>
                </c:pt>
                <c:pt idx="768">
                  <c:v>56</c:v>
                </c:pt>
                <c:pt idx="769">
                  <c:v>55</c:v>
                </c:pt>
                <c:pt idx="770">
                  <c:v>50</c:v>
                </c:pt>
                <c:pt idx="771">
                  <c:v>48</c:v>
                </c:pt>
                <c:pt idx="772">
                  <c:v>44</c:v>
                </c:pt>
                <c:pt idx="773">
                  <c:v>43</c:v>
                </c:pt>
                <c:pt idx="774">
                  <c:v>41</c:v>
                </c:pt>
                <c:pt idx="775">
                  <c:v>39</c:v>
                </c:pt>
                <c:pt idx="776">
                  <c:v>35</c:v>
                </c:pt>
                <c:pt idx="777">
                  <c:v>28</c:v>
                </c:pt>
                <c:pt idx="778">
                  <c:v>27</c:v>
                </c:pt>
                <c:pt idx="779">
                  <c:v>26</c:v>
                </c:pt>
                <c:pt idx="780">
                  <c:v>27</c:v>
                </c:pt>
                <c:pt idx="781">
                  <c:v>24</c:v>
                </c:pt>
                <c:pt idx="782">
                  <c:v>25</c:v>
                </c:pt>
                <c:pt idx="783">
                  <c:v>27</c:v>
                </c:pt>
                <c:pt idx="784">
                  <c:v>28</c:v>
                </c:pt>
                <c:pt idx="785">
                  <c:v>30</c:v>
                </c:pt>
                <c:pt idx="786">
                  <c:v>31</c:v>
                </c:pt>
                <c:pt idx="787">
                  <c:v>34</c:v>
                </c:pt>
                <c:pt idx="788">
                  <c:v>35</c:v>
                </c:pt>
                <c:pt idx="789">
                  <c:v>38</c:v>
                </c:pt>
                <c:pt idx="790">
                  <c:v>39</c:v>
                </c:pt>
                <c:pt idx="791">
                  <c:v>40</c:v>
                </c:pt>
                <c:pt idx="792">
                  <c:v>41</c:v>
                </c:pt>
                <c:pt idx="793">
                  <c:v>43</c:v>
                </c:pt>
                <c:pt idx="794">
                  <c:v>45</c:v>
                </c:pt>
                <c:pt idx="795">
                  <c:v>46</c:v>
                </c:pt>
                <c:pt idx="796">
                  <c:v>47</c:v>
                </c:pt>
                <c:pt idx="797">
                  <c:v>49</c:v>
                </c:pt>
                <c:pt idx="798">
                  <c:v>51</c:v>
                </c:pt>
                <c:pt idx="799">
                  <c:v>51</c:v>
                </c:pt>
                <c:pt idx="800">
                  <c:v>49</c:v>
                </c:pt>
                <c:pt idx="801">
                  <c:v>46</c:v>
                </c:pt>
                <c:pt idx="802">
                  <c:v>44</c:v>
                </c:pt>
                <c:pt idx="803">
                  <c:v>44</c:v>
                </c:pt>
                <c:pt idx="804">
                  <c:v>43</c:v>
                </c:pt>
                <c:pt idx="805">
                  <c:v>40</c:v>
                </c:pt>
                <c:pt idx="806">
                  <c:v>43</c:v>
                </c:pt>
                <c:pt idx="807">
                  <c:v>47</c:v>
                </c:pt>
                <c:pt idx="808">
                  <c:v>47</c:v>
                </c:pt>
                <c:pt idx="809">
                  <c:v>48</c:v>
                </c:pt>
                <c:pt idx="810">
                  <c:v>50</c:v>
                </c:pt>
                <c:pt idx="811">
                  <c:v>55</c:v>
                </c:pt>
                <c:pt idx="812">
                  <c:v>55</c:v>
                </c:pt>
                <c:pt idx="813">
                  <c:v>50</c:v>
                </c:pt>
                <c:pt idx="814">
                  <c:v>48</c:v>
                </c:pt>
                <c:pt idx="815">
                  <c:v>47</c:v>
                </c:pt>
                <c:pt idx="816">
                  <c:v>47</c:v>
                </c:pt>
                <c:pt idx="817">
                  <c:v>53</c:v>
                </c:pt>
                <c:pt idx="818">
                  <c:v>55</c:v>
                </c:pt>
                <c:pt idx="819">
                  <c:v>54</c:v>
                </c:pt>
                <c:pt idx="820">
                  <c:v>56</c:v>
                </c:pt>
                <c:pt idx="821">
                  <c:v>55</c:v>
                </c:pt>
                <c:pt idx="822">
                  <c:v>62</c:v>
                </c:pt>
                <c:pt idx="823">
                  <c:v>56</c:v>
                </c:pt>
                <c:pt idx="824">
                  <c:v>52</c:v>
                </c:pt>
                <c:pt idx="825">
                  <c:v>42</c:v>
                </c:pt>
                <c:pt idx="826">
                  <c:v>51</c:v>
                </c:pt>
                <c:pt idx="827">
                  <c:v>53</c:v>
                </c:pt>
                <c:pt idx="828">
                  <c:v>51</c:v>
                </c:pt>
                <c:pt idx="829">
                  <c:v>52</c:v>
                </c:pt>
                <c:pt idx="830">
                  <c:v>53</c:v>
                </c:pt>
                <c:pt idx="831">
                  <c:v>58</c:v>
                </c:pt>
                <c:pt idx="832">
                  <c:v>65</c:v>
                </c:pt>
                <c:pt idx="833">
                  <c:v>76</c:v>
                </c:pt>
                <c:pt idx="834">
                  <c:v>82</c:v>
                </c:pt>
                <c:pt idx="835">
                  <c:v>81</c:v>
                </c:pt>
                <c:pt idx="836">
                  <c:v>79</c:v>
                </c:pt>
                <c:pt idx="837">
                  <c:v>59</c:v>
                </c:pt>
                <c:pt idx="838">
                  <c:v>54</c:v>
                </c:pt>
                <c:pt idx="839">
                  <c:v>57</c:v>
                </c:pt>
                <c:pt idx="840">
                  <c:v>56</c:v>
                </c:pt>
                <c:pt idx="841">
                  <c:v>59</c:v>
                </c:pt>
                <c:pt idx="842">
                  <c:v>60</c:v>
                </c:pt>
                <c:pt idx="843">
                  <c:v>63</c:v>
                </c:pt>
                <c:pt idx="844">
                  <c:v>65</c:v>
                </c:pt>
                <c:pt idx="845">
                  <c:v>69</c:v>
                </c:pt>
                <c:pt idx="846">
                  <c:v>72</c:v>
                </c:pt>
                <c:pt idx="847">
                  <c:v>59</c:v>
                </c:pt>
                <c:pt idx="848">
                  <c:v>53</c:v>
                </c:pt>
                <c:pt idx="849">
                  <c:v>46</c:v>
                </c:pt>
                <c:pt idx="850">
                  <c:v>42</c:v>
                </c:pt>
                <c:pt idx="851">
                  <c:v>39</c:v>
                </c:pt>
                <c:pt idx="852">
                  <c:v>35</c:v>
                </c:pt>
                <c:pt idx="853">
                  <c:v>36</c:v>
                </c:pt>
                <c:pt idx="854">
                  <c:v>31</c:v>
                </c:pt>
                <c:pt idx="855">
                  <c:v>34</c:v>
                </c:pt>
                <c:pt idx="856">
                  <c:v>41</c:v>
                </c:pt>
                <c:pt idx="857">
                  <c:v>54</c:v>
                </c:pt>
                <c:pt idx="858">
                  <c:v>58</c:v>
                </c:pt>
                <c:pt idx="859">
                  <c:v>65</c:v>
                </c:pt>
                <c:pt idx="860">
                  <c:v>73</c:v>
                </c:pt>
                <c:pt idx="861">
                  <c:v>75</c:v>
                </c:pt>
                <c:pt idx="862">
                  <c:v>75</c:v>
                </c:pt>
                <c:pt idx="863">
                  <c:v>71</c:v>
                </c:pt>
                <c:pt idx="864">
                  <c:v>73</c:v>
                </c:pt>
                <c:pt idx="865">
                  <c:v>69</c:v>
                </c:pt>
                <c:pt idx="866">
                  <c:v>66</c:v>
                </c:pt>
                <c:pt idx="867">
                  <c:v>63</c:v>
                </c:pt>
                <c:pt idx="868">
                  <c:v>63</c:v>
                </c:pt>
                <c:pt idx="869">
                  <c:v>64</c:v>
                </c:pt>
                <c:pt idx="870">
                  <c:v>63</c:v>
                </c:pt>
                <c:pt idx="871">
                  <c:v>59</c:v>
                </c:pt>
                <c:pt idx="872">
                  <c:v>54</c:v>
                </c:pt>
                <c:pt idx="873">
                  <c:v>48</c:v>
                </c:pt>
                <c:pt idx="874">
                  <c:v>46</c:v>
                </c:pt>
                <c:pt idx="875">
                  <c:v>42</c:v>
                </c:pt>
                <c:pt idx="876">
                  <c:v>39</c:v>
                </c:pt>
                <c:pt idx="877">
                  <c:v>32</c:v>
                </c:pt>
                <c:pt idx="878">
                  <c:v>47</c:v>
                </c:pt>
                <c:pt idx="879">
                  <c:v>48</c:v>
                </c:pt>
                <c:pt idx="880">
                  <c:v>47</c:v>
                </c:pt>
                <c:pt idx="881">
                  <c:v>56</c:v>
                </c:pt>
                <c:pt idx="882">
                  <c:v>54</c:v>
                </c:pt>
                <c:pt idx="883">
                  <c:v>59</c:v>
                </c:pt>
                <c:pt idx="884">
                  <c:v>61</c:v>
                </c:pt>
                <c:pt idx="885">
                  <c:v>61</c:v>
                </c:pt>
                <c:pt idx="886">
                  <c:v>63</c:v>
                </c:pt>
                <c:pt idx="887">
                  <c:v>61</c:v>
                </c:pt>
                <c:pt idx="888">
                  <c:v>60</c:v>
                </c:pt>
                <c:pt idx="889">
                  <c:v>65</c:v>
                </c:pt>
                <c:pt idx="890">
                  <c:v>65</c:v>
                </c:pt>
                <c:pt idx="891">
                  <c:v>65</c:v>
                </c:pt>
                <c:pt idx="892">
                  <c:v>59</c:v>
                </c:pt>
                <c:pt idx="893">
                  <c:v>57</c:v>
                </c:pt>
                <c:pt idx="894">
                  <c:v>55</c:v>
                </c:pt>
                <c:pt idx="895">
                  <c:v>53</c:v>
                </c:pt>
                <c:pt idx="896">
                  <c:v>49</c:v>
                </c:pt>
                <c:pt idx="897">
                  <c:v>48</c:v>
                </c:pt>
                <c:pt idx="898">
                  <c:v>43</c:v>
                </c:pt>
                <c:pt idx="899">
                  <c:v>49</c:v>
                </c:pt>
                <c:pt idx="900">
                  <c:v>49</c:v>
                </c:pt>
                <c:pt idx="901">
                  <c:v>53</c:v>
                </c:pt>
                <c:pt idx="902">
                  <c:v>57</c:v>
                </c:pt>
                <c:pt idx="903">
                  <c:v>62</c:v>
                </c:pt>
                <c:pt idx="904">
                  <c:v>68</c:v>
                </c:pt>
                <c:pt idx="905">
                  <c:v>73</c:v>
                </c:pt>
                <c:pt idx="906">
                  <c:v>76</c:v>
                </c:pt>
                <c:pt idx="907">
                  <c:v>79</c:v>
                </c:pt>
                <c:pt idx="908">
                  <c:v>80</c:v>
                </c:pt>
                <c:pt idx="909">
                  <c:v>79</c:v>
                </c:pt>
                <c:pt idx="910">
                  <c:v>77</c:v>
                </c:pt>
                <c:pt idx="911">
                  <c:v>79</c:v>
                </c:pt>
                <c:pt idx="912">
                  <c:v>81</c:v>
                </c:pt>
                <c:pt idx="913">
                  <c:v>79</c:v>
                </c:pt>
                <c:pt idx="914">
                  <c:v>80</c:v>
                </c:pt>
                <c:pt idx="915">
                  <c:v>74</c:v>
                </c:pt>
                <c:pt idx="916">
                  <c:v>75</c:v>
                </c:pt>
                <c:pt idx="917">
                  <c:v>78</c:v>
                </c:pt>
                <c:pt idx="918">
                  <c:v>81</c:v>
                </c:pt>
                <c:pt idx="919">
                  <c:v>78</c:v>
                </c:pt>
                <c:pt idx="920">
                  <c:v>70</c:v>
                </c:pt>
                <c:pt idx="921">
                  <c:v>66</c:v>
                </c:pt>
                <c:pt idx="922">
                  <c:v>55</c:v>
                </c:pt>
                <c:pt idx="923">
                  <c:v>55</c:v>
                </c:pt>
                <c:pt idx="924">
                  <c:v>55</c:v>
                </c:pt>
                <c:pt idx="925">
                  <c:v>51</c:v>
                </c:pt>
                <c:pt idx="926">
                  <c:v>53</c:v>
                </c:pt>
                <c:pt idx="927">
                  <c:v>61</c:v>
                </c:pt>
                <c:pt idx="928">
                  <c:v>61</c:v>
                </c:pt>
                <c:pt idx="929">
                  <c:v>62</c:v>
                </c:pt>
                <c:pt idx="930">
                  <c:v>75</c:v>
                </c:pt>
                <c:pt idx="931">
                  <c:v>85</c:v>
                </c:pt>
                <c:pt idx="932">
                  <c:v>87</c:v>
                </c:pt>
                <c:pt idx="933">
                  <c:v>86</c:v>
                </c:pt>
                <c:pt idx="934">
                  <c:v>81</c:v>
                </c:pt>
                <c:pt idx="935">
                  <c:v>59</c:v>
                </c:pt>
                <c:pt idx="936">
                  <c:v>50</c:v>
                </c:pt>
                <c:pt idx="937">
                  <c:v>50</c:v>
                </c:pt>
                <c:pt idx="938">
                  <c:v>43</c:v>
                </c:pt>
                <c:pt idx="939">
                  <c:v>47</c:v>
                </c:pt>
                <c:pt idx="940">
                  <c:v>48</c:v>
                </c:pt>
                <c:pt idx="941">
                  <c:v>46</c:v>
                </c:pt>
                <c:pt idx="942">
                  <c:v>48</c:v>
                </c:pt>
                <c:pt idx="943">
                  <c:v>44</c:v>
                </c:pt>
                <c:pt idx="944">
                  <c:v>42</c:v>
                </c:pt>
                <c:pt idx="945">
                  <c:v>38</c:v>
                </c:pt>
                <c:pt idx="946">
                  <c:v>33</c:v>
                </c:pt>
                <c:pt idx="947">
                  <c:v>30</c:v>
                </c:pt>
                <c:pt idx="948">
                  <c:v>28</c:v>
                </c:pt>
                <c:pt idx="949">
                  <c:v>27</c:v>
                </c:pt>
                <c:pt idx="950">
                  <c:v>30</c:v>
                </c:pt>
                <c:pt idx="951">
                  <c:v>29</c:v>
                </c:pt>
                <c:pt idx="952">
                  <c:v>32</c:v>
                </c:pt>
                <c:pt idx="953">
                  <c:v>31</c:v>
                </c:pt>
                <c:pt idx="954">
                  <c:v>34</c:v>
                </c:pt>
                <c:pt idx="955">
                  <c:v>36</c:v>
                </c:pt>
                <c:pt idx="956">
                  <c:v>38</c:v>
                </c:pt>
                <c:pt idx="957">
                  <c:v>41</c:v>
                </c:pt>
                <c:pt idx="958">
                  <c:v>45</c:v>
                </c:pt>
                <c:pt idx="959">
                  <c:v>51</c:v>
                </c:pt>
                <c:pt idx="960">
                  <c:v>51</c:v>
                </c:pt>
                <c:pt idx="961">
                  <c:v>50</c:v>
                </c:pt>
                <c:pt idx="962">
                  <c:v>49</c:v>
                </c:pt>
                <c:pt idx="963">
                  <c:v>46</c:v>
                </c:pt>
                <c:pt idx="964">
                  <c:v>49</c:v>
                </c:pt>
                <c:pt idx="965">
                  <c:v>54</c:v>
                </c:pt>
                <c:pt idx="966">
                  <c:v>53</c:v>
                </c:pt>
                <c:pt idx="967">
                  <c:v>71</c:v>
                </c:pt>
                <c:pt idx="968">
                  <c:v>90</c:v>
                </c:pt>
                <c:pt idx="969">
                  <c:v>93</c:v>
                </c:pt>
                <c:pt idx="970">
                  <c:v>94</c:v>
                </c:pt>
                <c:pt idx="971">
                  <c:v>94</c:v>
                </c:pt>
                <c:pt idx="972">
                  <c:v>95</c:v>
                </c:pt>
                <c:pt idx="973">
                  <c:v>96</c:v>
                </c:pt>
                <c:pt idx="974">
                  <c:v>97</c:v>
                </c:pt>
                <c:pt idx="975">
                  <c:v>98</c:v>
                </c:pt>
                <c:pt idx="976">
                  <c:v>98</c:v>
                </c:pt>
                <c:pt idx="977">
                  <c:v>98</c:v>
                </c:pt>
                <c:pt idx="978">
                  <c:v>98</c:v>
                </c:pt>
                <c:pt idx="979">
                  <c:v>98</c:v>
                </c:pt>
                <c:pt idx="980">
                  <c:v>98</c:v>
                </c:pt>
                <c:pt idx="981">
                  <c:v>98</c:v>
                </c:pt>
                <c:pt idx="982">
                  <c:v>97</c:v>
                </c:pt>
                <c:pt idx="983">
                  <c:v>96</c:v>
                </c:pt>
                <c:pt idx="984">
                  <c:v>94</c:v>
                </c:pt>
                <c:pt idx="985">
                  <c:v>95</c:v>
                </c:pt>
                <c:pt idx="986">
                  <c:v>91</c:v>
                </c:pt>
                <c:pt idx="987">
                  <c:v>84</c:v>
                </c:pt>
                <c:pt idx="988">
                  <c:v>62</c:v>
                </c:pt>
                <c:pt idx="989">
                  <c:v>62</c:v>
                </c:pt>
                <c:pt idx="990">
                  <c:v>74</c:v>
                </c:pt>
                <c:pt idx="991">
                  <c:v>67</c:v>
                </c:pt>
                <c:pt idx="992">
                  <c:v>58</c:v>
                </c:pt>
                <c:pt idx="993">
                  <c:v>52</c:v>
                </c:pt>
                <c:pt idx="994">
                  <c:v>45</c:v>
                </c:pt>
                <c:pt idx="995">
                  <c:v>42</c:v>
                </c:pt>
                <c:pt idx="996">
                  <c:v>41</c:v>
                </c:pt>
                <c:pt idx="997">
                  <c:v>44</c:v>
                </c:pt>
                <c:pt idx="998">
                  <c:v>42</c:v>
                </c:pt>
                <c:pt idx="999">
                  <c:v>46</c:v>
                </c:pt>
                <c:pt idx="1000">
                  <c:v>49</c:v>
                </c:pt>
                <c:pt idx="1001">
                  <c:v>53</c:v>
                </c:pt>
                <c:pt idx="1002">
                  <c:v>55</c:v>
                </c:pt>
                <c:pt idx="1003">
                  <c:v>58</c:v>
                </c:pt>
                <c:pt idx="1004">
                  <c:v>61</c:v>
                </c:pt>
                <c:pt idx="1005">
                  <c:v>63</c:v>
                </c:pt>
                <c:pt idx="1006">
                  <c:v>64</c:v>
                </c:pt>
                <c:pt idx="1007">
                  <c:v>67</c:v>
                </c:pt>
                <c:pt idx="1008">
                  <c:v>65</c:v>
                </c:pt>
                <c:pt idx="1009">
                  <c:v>67</c:v>
                </c:pt>
                <c:pt idx="1010">
                  <c:v>64</c:v>
                </c:pt>
                <c:pt idx="1011">
                  <c:v>62</c:v>
                </c:pt>
                <c:pt idx="1012">
                  <c:v>66</c:v>
                </c:pt>
                <c:pt idx="1013">
                  <c:v>63</c:v>
                </c:pt>
                <c:pt idx="1014">
                  <c:v>67</c:v>
                </c:pt>
                <c:pt idx="1015">
                  <c:v>61</c:v>
                </c:pt>
                <c:pt idx="1016">
                  <c:v>57</c:v>
                </c:pt>
                <c:pt idx="1017">
                  <c:v>53</c:v>
                </c:pt>
                <c:pt idx="1018">
                  <c:v>52</c:v>
                </c:pt>
                <c:pt idx="1019">
                  <c:v>52</c:v>
                </c:pt>
                <c:pt idx="1020">
                  <c:v>52</c:v>
                </c:pt>
                <c:pt idx="1021">
                  <c:v>56</c:v>
                </c:pt>
                <c:pt idx="1022">
                  <c:v>58</c:v>
                </c:pt>
                <c:pt idx="1023">
                  <c:v>64</c:v>
                </c:pt>
                <c:pt idx="1024">
                  <c:v>73</c:v>
                </c:pt>
                <c:pt idx="1025">
                  <c:v>77</c:v>
                </c:pt>
                <c:pt idx="1026">
                  <c:v>65</c:v>
                </c:pt>
                <c:pt idx="1027">
                  <c:v>74</c:v>
                </c:pt>
                <c:pt idx="1028">
                  <c:v>80</c:v>
                </c:pt>
                <c:pt idx="1029">
                  <c:v>75</c:v>
                </c:pt>
                <c:pt idx="1030">
                  <c:v>73</c:v>
                </c:pt>
                <c:pt idx="1031">
                  <c:v>74</c:v>
                </c:pt>
                <c:pt idx="1032">
                  <c:v>68</c:v>
                </c:pt>
                <c:pt idx="1033">
                  <c:v>66</c:v>
                </c:pt>
                <c:pt idx="1034">
                  <c:v>69</c:v>
                </c:pt>
                <c:pt idx="1035">
                  <c:v>70</c:v>
                </c:pt>
                <c:pt idx="1036">
                  <c:v>77</c:v>
                </c:pt>
                <c:pt idx="1037">
                  <c:v>79</c:v>
                </c:pt>
                <c:pt idx="1038">
                  <c:v>84</c:v>
                </c:pt>
                <c:pt idx="1039">
                  <c:v>86</c:v>
                </c:pt>
                <c:pt idx="1040">
                  <c:v>86</c:v>
                </c:pt>
                <c:pt idx="1041">
                  <c:v>90</c:v>
                </c:pt>
                <c:pt idx="1042">
                  <c:v>92</c:v>
                </c:pt>
                <c:pt idx="1043">
                  <c:v>95</c:v>
                </c:pt>
                <c:pt idx="1044">
                  <c:v>96</c:v>
                </c:pt>
                <c:pt idx="1045">
                  <c:v>95</c:v>
                </c:pt>
                <c:pt idx="1046">
                  <c:v>97</c:v>
                </c:pt>
                <c:pt idx="1047">
                  <c:v>97</c:v>
                </c:pt>
                <c:pt idx="1048">
                  <c:v>94</c:v>
                </c:pt>
                <c:pt idx="1049">
                  <c:v>93</c:v>
                </c:pt>
                <c:pt idx="1050">
                  <c:v>95</c:v>
                </c:pt>
                <c:pt idx="1051">
                  <c:v>94</c:v>
                </c:pt>
                <c:pt idx="1052">
                  <c:v>96</c:v>
                </c:pt>
                <c:pt idx="1053">
                  <c:v>93</c:v>
                </c:pt>
                <c:pt idx="1054">
                  <c:v>93</c:v>
                </c:pt>
                <c:pt idx="1055">
                  <c:v>86</c:v>
                </c:pt>
                <c:pt idx="1056">
                  <c:v>72</c:v>
                </c:pt>
                <c:pt idx="1057">
                  <c:v>67</c:v>
                </c:pt>
                <c:pt idx="1058">
                  <c:v>64</c:v>
                </c:pt>
                <c:pt idx="1059">
                  <c:v>62</c:v>
                </c:pt>
                <c:pt idx="1060">
                  <c:v>55</c:v>
                </c:pt>
                <c:pt idx="1061">
                  <c:v>47</c:v>
                </c:pt>
                <c:pt idx="1062">
                  <c:v>54</c:v>
                </c:pt>
                <c:pt idx="1063">
                  <c:v>56</c:v>
                </c:pt>
                <c:pt idx="1064">
                  <c:v>47</c:v>
                </c:pt>
                <c:pt idx="1065">
                  <c:v>47</c:v>
                </c:pt>
                <c:pt idx="1066">
                  <c:v>42</c:v>
                </c:pt>
                <c:pt idx="1067">
                  <c:v>35</c:v>
                </c:pt>
                <c:pt idx="1068">
                  <c:v>35</c:v>
                </c:pt>
                <c:pt idx="1069">
                  <c:v>31</c:v>
                </c:pt>
                <c:pt idx="1070">
                  <c:v>34</c:v>
                </c:pt>
                <c:pt idx="1071">
                  <c:v>30</c:v>
                </c:pt>
                <c:pt idx="1072">
                  <c:v>36</c:v>
                </c:pt>
                <c:pt idx="1073">
                  <c:v>37</c:v>
                </c:pt>
                <c:pt idx="1074">
                  <c:v>40</c:v>
                </c:pt>
                <c:pt idx="1075">
                  <c:v>40</c:v>
                </c:pt>
                <c:pt idx="1076">
                  <c:v>40</c:v>
                </c:pt>
                <c:pt idx="1077">
                  <c:v>36</c:v>
                </c:pt>
                <c:pt idx="1078">
                  <c:v>41</c:v>
                </c:pt>
                <c:pt idx="1079">
                  <c:v>43</c:v>
                </c:pt>
                <c:pt idx="1080">
                  <c:v>43</c:v>
                </c:pt>
                <c:pt idx="1081">
                  <c:v>40</c:v>
                </c:pt>
                <c:pt idx="1082">
                  <c:v>40</c:v>
                </c:pt>
                <c:pt idx="1083">
                  <c:v>40</c:v>
                </c:pt>
                <c:pt idx="1084">
                  <c:v>40</c:v>
                </c:pt>
                <c:pt idx="1085">
                  <c:v>36</c:v>
                </c:pt>
                <c:pt idx="1086">
                  <c:v>37</c:v>
                </c:pt>
                <c:pt idx="1087">
                  <c:v>37</c:v>
                </c:pt>
                <c:pt idx="1088">
                  <c:v>37</c:v>
                </c:pt>
                <c:pt idx="1089">
                  <c:v>36</c:v>
                </c:pt>
                <c:pt idx="1090">
                  <c:v>30</c:v>
                </c:pt>
                <c:pt idx="1091">
                  <c:v>31</c:v>
                </c:pt>
                <c:pt idx="1092">
                  <c:v>31</c:v>
                </c:pt>
                <c:pt idx="1093">
                  <c:v>30</c:v>
                </c:pt>
                <c:pt idx="1094">
                  <c:v>30</c:v>
                </c:pt>
                <c:pt idx="1095">
                  <c:v>31</c:v>
                </c:pt>
                <c:pt idx="1096">
                  <c:v>32</c:v>
                </c:pt>
                <c:pt idx="1097">
                  <c:v>33</c:v>
                </c:pt>
                <c:pt idx="1098">
                  <c:v>37</c:v>
                </c:pt>
                <c:pt idx="1099">
                  <c:v>38</c:v>
                </c:pt>
                <c:pt idx="1100">
                  <c:v>39</c:v>
                </c:pt>
                <c:pt idx="1101">
                  <c:v>41</c:v>
                </c:pt>
                <c:pt idx="1102">
                  <c:v>46</c:v>
                </c:pt>
                <c:pt idx="1103">
                  <c:v>44</c:v>
                </c:pt>
                <c:pt idx="1104">
                  <c:v>49</c:v>
                </c:pt>
                <c:pt idx="1105">
                  <c:v>49</c:v>
                </c:pt>
                <c:pt idx="1106">
                  <c:v>51</c:v>
                </c:pt>
                <c:pt idx="1107">
                  <c:v>54</c:v>
                </c:pt>
                <c:pt idx="1108">
                  <c:v>55</c:v>
                </c:pt>
                <c:pt idx="1109">
                  <c:v>56</c:v>
                </c:pt>
                <c:pt idx="1110">
                  <c:v>58</c:v>
                </c:pt>
                <c:pt idx="1111">
                  <c:v>51</c:v>
                </c:pt>
                <c:pt idx="1112">
                  <c:v>47</c:v>
                </c:pt>
                <c:pt idx="1113">
                  <c:v>43</c:v>
                </c:pt>
                <c:pt idx="1114">
                  <c:v>39</c:v>
                </c:pt>
                <c:pt idx="1115">
                  <c:v>35</c:v>
                </c:pt>
                <c:pt idx="1116">
                  <c:v>32</c:v>
                </c:pt>
                <c:pt idx="1117">
                  <c:v>33</c:v>
                </c:pt>
                <c:pt idx="1118">
                  <c:v>29</c:v>
                </c:pt>
                <c:pt idx="1119">
                  <c:v>31</c:v>
                </c:pt>
                <c:pt idx="1120">
                  <c:v>32</c:v>
                </c:pt>
                <c:pt idx="1121">
                  <c:v>41</c:v>
                </c:pt>
                <c:pt idx="1122">
                  <c:v>55</c:v>
                </c:pt>
                <c:pt idx="1123">
                  <c:v>60</c:v>
                </c:pt>
                <c:pt idx="1124">
                  <c:v>68</c:v>
                </c:pt>
                <c:pt idx="1125">
                  <c:v>65</c:v>
                </c:pt>
                <c:pt idx="1126">
                  <c:v>58</c:v>
                </c:pt>
                <c:pt idx="1127">
                  <c:v>61</c:v>
                </c:pt>
                <c:pt idx="1128">
                  <c:v>62</c:v>
                </c:pt>
                <c:pt idx="1129">
                  <c:v>64</c:v>
                </c:pt>
                <c:pt idx="1130">
                  <c:v>60</c:v>
                </c:pt>
                <c:pt idx="1131">
                  <c:v>58</c:v>
                </c:pt>
                <c:pt idx="1132">
                  <c:v>59</c:v>
                </c:pt>
                <c:pt idx="1133">
                  <c:v>59</c:v>
                </c:pt>
                <c:pt idx="1134">
                  <c:v>58</c:v>
                </c:pt>
                <c:pt idx="1135">
                  <c:v>56</c:v>
                </c:pt>
                <c:pt idx="1136">
                  <c:v>49</c:v>
                </c:pt>
                <c:pt idx="1137">
                  <c:v>46</c:v>
                </c:pt>
                <c:pt idx="1138">
                  <c:v>46</c:v>
                </c:pt>
                <c:pt idx="1139">
                  <c:v>45</c:v>
                </c:pt>
                <c:pt idx="1140">
                  <c:v>44</c:v>
                </c:pt>
                <c:pt idx="1141">
                  <c:v>43</c:v>
                </c:pt>
                <c:pt idx="1142">
                  <c:v>46</c:v>
                </c:pt>
                <c:pt idx="1143">
                  <c:v>44</c:v>
                </c:pt>
                <c:pt idx="1144">
                  <c:v>50</c:v>
                </c:pt>
                <c:pt idx="1145">
                  <c:v>59</c:v>
                </c:pt>
                <c:pt idx="1146">
                  <c:v>58</c:v>
                </c:pt>
                <c:pt idx="1147">
                  <c:v>58</c:v>
                </c:pt>
                <c:pt idx="1148">
                  <c:v>59</c:v>
                </c:pt>
                <c:pt idx="1149">
                  <c:v>62</c:v>
                </c:pt>
                <c:pt idx="1150">
                  <c:v>62</c:v>
                </c:pt>
                <c:pt idx="1151">
                  <c:v>63</c:v>
                </c:pt>
                <c:pt idx="1152">
                  <c:v>66</c:v>
                </c:pt>
                <c:pt idx="1153">
                  <c:v>65</c:v>
                </c:pt>
                <c:pt idx="1154">
                  <c:v>61</c:v>
                </c:pt>
                <c:pt idx="1155">
                  <c:v>67</c:v>
                </c:pt>
                <c:pt idx="1156">
                  <c:v>69</c:v>
                </c:pt>
                <c:pt idx="1157">
                  <c:v>70</c:v>
                </c:pt>
                <c:pt idx="1158">
                  <c:v>70</c:v>
                </c:pt>
                <c:pt idx="1159">
                  <c:v>56</c:v>
                </c:pt>
                <c:pt idx="1160">
                  <c:v>46</c:v>
                </c:pt>
                <c:pt idx="1161">
                  <c:v>40</c:v>
                </c:pt>
                <c:pt idx="1162">
                  <c:v>34</c:v>
                </c:pt>
                <c:pt idx="1163">
                  <c:v>35</c:v>
                </c:pt>
                <c:pt idx="1164">
                  <c:v>33</c:v>
                </c:pt>
                <c:pt idx="1165">
                  <c:v>37</c:v>
                </c:pt>
                <c:pt idx="1166">
                  <c:v>44</c:v>
                </c:pt>
                <c:pt idx="1167">
                  <c:v>52</c:v>
                </c:pt>
                <c:pt idx="1168">
                  <c:v>58</c:v>
                </c:pt>
                <c:pt idx="1169">
                  <c:v>69</c:v>
                </c:pt>
                <c:pt idx="1170">
                  <c:v>74</c:v>
                </c:pt>
                <c:pt idx="1171">
                  <c:v>82</c:v>
                </c:pt>
                <c:pt idx="1172">
                  <c:v>84</c:v>
                </c:pt>
                <c:pt idx="1173">
                  <c:v>87</c:v>
                </c:pt>
                <c:pt idx="1174">
                  <c:v>79</c:v>
                </c:pt>
                <c:pt idx="1175">
                  <c:v>78</c:v>
                </c:pt>
                <c:pt idx="1176">
                  <c:v>71</c:v>
                </c:pt>
                <c:pt idx="1177">
                  <c:v>66</c:v>
                </c:pt>
                <c:pt idx="1178">
                  <c:v>71</c:v>
                </c:pt>
                <c:pt idx="1179">
                  <c:v>68</c:v>
                </c:pt>
                <c:pt idx="1180">
                  <c:v>62</c:v>
                </c:pt>
                <c:pt idx="1181">
                  <c:v>60</c:v>
                </c:pt>
                <c:pt idx="1182">
                  <c:v>59</c:v>
                </c:pt>
                <c:pt idx="1183">
                  <c:v>58</c:v>
                </c:pt>
                <c:pt idx="1184">
                  <c:v>59</c:v>
                </c:pt>
                <c:pt idx="1185">
                  <c:v>58</c:v>
                </c:pt>
                <c:pt idx="1186">
                  <c:v>58</c:v>
                </c:pt>
                <c:pt idx="1187">
                  <c:v>56</c:v>
                </c:pt>
                <c:pt idx="1188">
                  <c:v>48</c:v>
                </c:pt>
                <c:pt idx="1189">
                  <c:v>54</c:v>
                </c:pt>
                <c:pt idx="1190">
                  <c:v>54</c:v>
                </c:pt>
                <c:pt idx="1191">
                  <c:v>60</c:v>
                </c:pt>
                <c:pt idx="1192">
                  <c:v>55</c:v>
                </c:pt>
                <c:pt idx="1193">
                  <c:v>58</c:v>
                </c:pt>
                <c:pt idx="1194">
                  <c:v>52</c:v>
                </c:pt>
                <c:pt idx="1195">
                  <c:v>44</c:v>
                </c:pt>
                <c:pt idx="1196">
                  <c:v>46</c:v>
                </c:pt>
                <c:pt idx="1197">
                  <c:v>44</c:v>
                </c:pt>
                <c:pt idx="1198">
                  <c:v>46</c:v>
                </c:pt>
                <c:pt idx="1199">
                  <c:v>44</c:v>
                </c:pt>
                <c:pt idx="1200">
                  <c:v>47</c:v>
                </c:pt>
                <c:pt idx="1201">
                  <c:v>46</c:v>
                </c:pt>
                <c:pt idx="1202">
                  <c:v>48</c:v>
                </c:pt>
                <c:pt idx="1203">
                  <c:v>53</c:v>
                </c:pt>
                <c:pt idx="1204">
                  <c:v>51</c:v>
                </c:pt>
                <c:pt idx="1205">
                  <c:v>46</c:v>
                </c:pt>
                <c:pt idx="1206">
                  <c:v>46</c:v>
                </c:pt>
                <c:pt idx="1207">
                  <c:v>42</c:v>
                </c:pt>
                <c:pt idx="1208">
                  <c:v>39</c:v>
                </c:pt>
                <c:pt idx="1209">
                  <c:v>35</c:v>
                </c:pt>
                <c:pt idx="1210">
                  <c:v>32</c:v>
                </c:pt>
                <c:pt idx="1211">
                  <c:v>33</c:v>
                </c:pt>
                <c:pt idx="1212">
                  <c:v>33</c:v>
                </c:pt>
                <c:pt idx="1213">
                  <c:v>33</c:v>
                </c:pt>
                <c:pt idx="1214">
                  <c:v>39</c:v>
                </c:pt>
                <c:pt idx="1215">
                  <c:v>45</c:v>
                </c:pt>
                <c:pt idx="1216">
                  <c:v>44</c:v>
                </c:pt>
                <c:pt idx="1217">
                  <c:v>53</c:v>
                </c:pt>
                <c:pt idx="1218">
                  <c:v>63</c:v>
                </c:pt>
                <c:pt idx="1219">
                  <c:v>61</c:v>
                </c:pt>
                <c:pt idx="1220">
                  <c:v>33</c:v>
                </c:pt>
                <c:pt idx="1221">
                  <c:v>35</c:v>
                </c:pt>
                <c:pt idx="1222">
                  <c:v>40</c:v>
                </c:pt>
                <c:pt idx="1223">
                  <c:v>37</c:v>
                </c:pt>
                <c:pt idx="1224">
                  <c:v>41</c:v>
                </c:pt>
                <c:pt idx="1225">
                  <c:v>43</c:v>
                </c:pt>
                <c:pt idx="1226">
                  <c:v>45</c:v>
                </c:pt>
                <c:pt idx="1227">
                  <c:v>44</c:v>
                </c:pt>
                <c:pt idx="1228">
                  <c:v>41</c:v>
                </c:pt>
                <c:pt idx="1229">
                  <c:v>39</c:v>
                </c:pt>
                <c:pt idx="1230">
                  <c:v>45</c:v>
                </c:pt>
                <c:pt idx="1231">
                  <c:v>46</c:v>
                </c:pt>
                <c:pt idx="1232">
                  <c:v>34</c:v>
                </c:pt>
                <c:pt idx="1233">
                  <c:v>32</c:v>
                </c:pt>
                <c:pt idx="1234">
                  <c:v>28</c:v>
                </c:pt>
                <c:pt idx="1235">
                  <c:v>25</c:v>
                </c:pt>
                <c:pt idx="1236">
                  <c:v>24</c:v>
                </c:pt>
                <c:pt idx="1237">
                  <c:v>25</c:v>
                </c:pt>
                <c:pt idx="1238">
                  <c:v>29</c:v>
                </c:pt>
                <c:pt idx="1239">
                  <c:v>30</c:v>
                </c:pt>
                <c:pt idx="1240">
                  <c:v>31</c:v>
                </c:pt>
                <c:pt idx="1241">
                  <c:v>34</c:v>
                </c:pt>
                <c:pt idx="1242">
                  <c:v>40</c:v>
                </c:pt>
                <c:pt idx="1243">
                  <c:v>39</c:v>
                </c:pt>
                <c:pt idx="1244">
                  <c:v>40</c:v>
                </c:pt>
                <c:pt idx="1245">
                  <c:v>35</c:v>
                </c:pt>
                <c:pt idx="1246">
                  <c:v>33</c:v>
                </c:pt>
                <c:pt idx="1247">
                  <c:v>34</c:v>
                </c:pt>
                <c:pt idx="1248">
                  <c:v>36</c:v>
                </c:pt>
                <c:pt idx="1249">
                  <c:v>38</c:v>
                </c:pt>
                <c:pt idx="1250">
                  <c:v>34</c:v>
                </c:pt>
                <c:pt idx="1251">
                  <c:v>38</c:v>
                </c:pt>
                <c:pt idx="1252">
                  <c:v>41</c:v>
                </c:pt>
                <c:pt idx="1253">
                  <c:v>44</c:v>
                </c:pt>
                <c:pt idx="1254">
                  <c:v>48</c:v>
                </c:pt>
                <c:pt idx="1255">
                  <c:v>48</c:v>
                </c:pt>
                <c:pt idx="1256">
                  <c:v>41</c:v>
                </c:pt>
                <c:pt idx="1257">
                  <c:v>36</c:v>
                </c:pt>
                <c:pt idx="1258">
                  <c:v>35</c:v>
                </c:pt>
                <c:pt idx="1259">
                  <c:v>30</c:v>
                </c:pt>
                <c:pt idx="1260">
                  <c:v>33</c:v>
                </c:pt>
                <c:pt idx="1261">
                  <c:v>31</c:v>
                </c:pt>
                <c:pt idx="1262">
                  <c:v>32</c:v>
                </c:pt>
                <c:pt idx="1263">
                  <c:v>33</c:v>
                </c:pt>
                <c:pt idx="1264">
                  <c:v>39</c:v>
                </c:pt>
                <c:pt idx="1265">
                  <c:v>51</c:v>
                </c:pt>
                <c:pt idx="1266">
                  <c:v>61</c:v>
                </c:pt>
                <c:pt idx="1267">
                  <c:v>63</c:v>
                </c:pt>
                <c:pt idx="1268">
                  <c:v>65</c:v>
                </c:pt>
                <c:pt idx="1269">
                  <c:v>70</c:v>
                </c:pt>
                <c:pt idx="1270">
                  <c:v>79</c:v>
                </c:pt>
                <c:pt idx="1271">
                  <c:v>82</c:v>
                </c:pt>
                <c:pt idx="1272">
                  <c:v>69</c:v>
                </c:pt>
                <c:pt idx="1273">
                  <c:v>63</c:v>
                </c:pt>
                <c:pt idx="1274">
                  <c:v>62</c:v>
                </c:pt>
                <c:pt idx="1275">
                  <c:v>59</c:v>
                </c:pt>
                <c:pt idx="1276">
                  <c:v>54</c:v>
                </c:pt>
                <c:pt idx="1277">
                  <c:v>48</c:v>
                </c:pt>
                <c:pt idx="1278">
                  <c:v>49</c:v>
                </c:pt>
                <c:pt idx="1279">
                  <c:v>50</c:v>
                </c:pt>
                <c:pt idx="1280">
                  <c:v>50</c:v>
                </c:pt>
                <c:pt idx="1281">
                  <c:v>46</c:v>
                </c:pt>
                <c:pt idx="1282">
                  <c:v>42</c:v>
                </c:pt>
                <c:pt idx="1283">
                  <c:v>43</c:v>
                </c:pt>
                <c:pt idx="1284">
                  <c:v>40</c:v>
                </c:pt>
                <c:pt idx="1285">
                  <c:v>43</c:v>
                </c:pt>
                <c:pt idx="1286">
                  <c:v>39</c:v>
                </c:pt>
                <c:pt idx="1287">
                  <c:v>41</c:v>
                </c:pt>
                <c:pt idx="1288">
                  <c:v>42</c:v>
                </c:pt>
                <c:pt idx="1289">
                  <c:v>45</c:v>
                </c:pt>
                <c:pt idx="1290">
                  <c:v>49</c:v>
                </c:pt>
                <c:pt idx="1291">
                  <c:v>46</c:v>
                </c:pt>
                <c:pt idx="1292">
                  <c:v>56</c:v>
                </c:pt>
                <c:pt idx="1293">
                  <c:v>73</c:v>
                </c:pt>
                <c:pt idx="1294">
                  <c:v>79</c:v>
                </c:pt>
                <c:pt idx="1295">
                  <c:v>82</c:v>
                </c:pt>
                <c:pt idx="1296">
                  <c:v>80</c:v>
                </c:pt>
                <c:pt idx="1297">
                  <c:v>78</c:v>
                </c:pt>
                <c:pt idx="1298">
                  <c:v>71</c:v>
                </c:pt>
                <c:pt idx="1299">
                  <c:v>65</c:v>
                </c:pt>
                <c:pt idx="1300">
                  <c:v>64</c:v>
                </c:pt>
                <c:pt idx="1301">
                  <c:v>64</c:v>
                </c:pt>
                <c:pt idx="1302">
                  <c:v>61</c:v>
                </c:pt>
                <c:pt idx="1303">
                  <c:v>59</c:v>
                </c:pt>
                <c:pt idx="1304">
                  <c:v>55</c:v>
                </c:pt>
                <c:pt idx="1305">
                  <c:v>51</c:v>
                </c:pt>
                <c:pt idx="1306">
                  <c:v>50</c:v>
                </c:pt>
                <c:pt idx="1307">
                  <c:v>50</c:v>
                </c:pt>
                <c:pt idx="1308">
                  <c:v>54</c:v>
                </c:pt>
                <c:pt idx="1309">
                  <c:v>58</c:v>
                </c:pt>
                <c:pt idx="1310">
                  <c:v>57</c:v>
                </c:pt>
                <c:pt idx="1311">
                  <c:v>60</c:v>
                </c:pt>
                <c:pt idx="1312">
                  <c:v>69</c:v>
                </c:pt>
                <c:pt idx="1313">
                  <c:v>76</c:v>
                </c:pt>
                <c:pt idx="1314">
                  <c:v>91</c:v>
                </c:pt>
                <c:pt idx="1315">
                  <c:v>97</c:v>
                </c:pt>
                <c:pt idx="1316">
                  <c:v>99</c:v>
                </c:pt>
                <c:pt idx="1317">
                  <c:v>99</c:v>
                </c:pt>
                <c:pt idx="1318">
                  <c:v>98</c:v>
                </c:pt>
                <c:pt idx="1319">
                  <c:v>97</c:v>
                </c:pt>
                <c:pt idx="1320">
                  <c:v>99</c:v>
                </c:pt>
                <c:pt idx="1321">
                  <c:v>99</c:v>
                </c:pt>
                <c:pt idx="1322">
                  <c:v>97</c:v>
                </c:pt>
                <c:pt idx="1323">
                  <c:v>92</c:v>
                </c:pt>
                <c:pt idx="1324">
                  <c:v>81</c:v>
                </c:pt>
                <c:pt idx="1325">
                  <c:v>67</c:v>
                </c:pt>
                <c:pt idx="1326">
                  <c:v>64</c:v>
                </c:pt>
                <c:pt idx="1327">
                  <c:v>52</c:v>
                </c:pt>
                <c:pt idx="1328">
                  <c:v>45</c:v>
                </c:pt>
                <c:pt idx="1329">
                  <c:v>39</c:v>
                </c:pt>
                <c:pt idx="1330">
                  <c:v>37</c:v>
                </c:pt>
                <c:pt idx="1331">
                  <c:v>35</c:v>
                </c:pt>
                <c:pt idx="1332">
                  <c:v>36</c:v>
                </c:pt>
                <c:pt idx="1333">
                  <c:v>33</c:v>
                </c:pt>
                <c:pt idx="1334">
                  <c:v>30</c:v>
                </c:pt>
                <c:pt idx="1335">
                  <c:v>32</c:v>
                </c:pt>
                <c:pt idx="1336">
                  <c:v>32</c:v>
                </c:pt>
                <c:pt idx="1337">
                  <c:v>33</c:v>
                </c:pt>
                <c:pt idx="1338">
                  <c:v>36</c:v>
                </c:pt>
                <c:pt idx="1339">
                  <c:v>28</c:v>
                </c:pt>
                <c:pt idx="1340">
                  <c:v>31</c:v>
                </c:pt>
                <c:pt idx="1341">
                  <c:v>36</c:v>
                </c:pt>
                <c:pt idx="1342">
                  <c:v>37</c:v>
                </c:pt>
                <c:pt idx="1343">
                  <c:v>37</c:v>
                </c:pt>
                <c:pt idx="1344">
                  <c:v>38</c:v>
                </c:pt>
                <c:pt idx="1345">
                  <c:v>39</c:v>
                </c:pt>
                <c:pt idx="1346">
                  <c:v>38</c:v>
                </c:pt>
                <c:pt idx="1347">
                  <c:v>41</c:v>
                </c:pt>
                <c:pt idx="1348">
                  <c:v>40</c:v>
                </c:pt>
                <c:pt idx="1349">
                  <c:v>39</c:v>
                </c:pt>
                <c:pt idx="1350">
                  <c:v>42</c:v>
                </c:pt>
                <c:pt idx="1351">
                  <c:v>39</c:v>
                </c:pt>
                <c:pt idx="1352">
                  <c:v>34</c:v>
                </c:pt>
                <c:pt idx="1353">
                  <c:v>33</c:v>
                </c:pt>
                <c:pt idx="1354">
                  <c:v>28</c:v>
                </c:pt>
                <c:pt idx="1355">
                  <c:v>31</c:v>
                </c:pt>
                <c:pt idx="1356">
                  <c:v>31</c:v>
                </c:pt>
                <c:pt idx="1357">
                  <c:v>27</c:v>
                </c:pt>
                <c:pt idx="1358">
                  <c:v>29</c:v>
                </c:pt>
                <c:pt idx="1359">
                  <c:v>28</c:v>
                </c:pt>
                <c:pt idx="1360">
                  <c:v>29</c:v>
                </c:pt>
                <c:pt idx="1361">
                  <c:v>32</c:v>
                </c:pt>
                <c:pt idx="1362">
                  <c:v>35</c:v>
                </c:pt>
                <c:pt idx="1363">
                  <c:v>37</c:v>
                </c:pt>
                <c:pt idx="1364">
                  <c:v>34</c:v>
                </c:pt>
                <c:pt idx="1365">
                  <c:v>34</c:v>
                </c:pt>
                <c:pt idx="1366">
                  <c:v>33</c:v>
                </c:pt>
                <c:pt idx="1367">
                  <c:v>39</c:v>
                </c:pt>
                <c:pt idx="1368">
                  <c:v>49</c:v>
                </c:pt>
                <c:pt idx="1369">
                  <c:v>51</c:v>
                </c:pt>
                <c:pt idx="1370">
                  <c:v>51</c:v>
                </c:pt>
                <c:pt idx="1371">
                  <c:v>48</c:v>
                </c:pt>
                <c:pt idx="1372">
                  <c:v>50</c:v>
                </c:pt>
                <c:pt idx="1373">
                  <c:v>47</c:v>
                </c:pt>
                <c:pt idx="1374">
                  <c:v>48</c:v>
                </c:pt>
                <c:pt idx="1375">
                  <c:v>43</c:v>
                </c:pt>
                <c:pt idx="1376">
                  <c:v>38</c:v>
                </c:pt>
                <c:pt idx="1377">
                  <c:v>34</c:v>
                </c:pt>
                <c:pt idx="1378">
                  <c:v>27</c:v>
                </c:pt>
                <c:pt idx="1379">
                  <c:v>26</c:v>
                </c:pt>
                <c:pt idx="1380">
                  <c:v>24</c:v>
                </c:pt>
                <c:pt idx="1381">
                  <c:v>23</c:v>
                </c:pt>
                <c:pt idx="1382">
                  <c:v>34</c:v>
                </c:pt>
                <c:pt idx="1383">
                  <c:v>32</c:v>
                </c:pt>
                <c:pt idx="1384">
                  <c:v>36</c:v>
                </c:pt>
                <c:pt idx="1385">
                  <c:v>47</c:v>
                </c:pt>
                <c:pt idx="1386">
                  <c:v>55</c:v>
                </c:pt>
                <c:pt idx="1387">
                  <c:v>63</c:v>
                </c:pt>
                <c:pt idx="1388">
                  <c:v>68</c:v>
                </c:pt>
                <c:pt idx="1389">
                  <c:v>66</c:v>
                </c:pt>
                <c:pt idx="1390">
                  <c:v>68</c:v>
                </c:pt>
                <c:pt idx="1391">
                  <c:v>68</c:v>
                </c:pt>
                <c:pt idx="1392">
                  <c:v>67</c:v>
                </c:pt>
                <c:pt idx="1393">
                  <c:v>70</c:v>
                </c:pt>
                <c:pt idx="1394">
                  <c:v>70</c:v>
                </c:pt>
                <c:pt idx="1395">
                  <c:v>72</c:v>
                </c:pt>
                <c:pt idx="1396">
                  <c:v>71</c:v>
                </c:pt>
                <c:pt idx="1397">
                  <c:v>62</c:v>
                </c:pt>
                <c:pt idx="1398">
                  <c:v>67</c:v>
                </c:pt>
                <c:pt idx="1399">
                  <c:v>49</c:v>
                </c:pt>
                <c:pt idx="1400">
                  <c:v>43</c:v>
                </c:pt>
                <c:pt idx="1401">
                  <c:v>40</c:v>
                </c:pt>
                <c:pt idx="1402">
                  <c:v>40</c:v>
                </c:pt>
                <c:pt idx="1403">
                  <c:v>34</c:v>
                </c:pt>
                <c:pt idx="1404">
                  <c:v>32</c:v>
                </c:pt>
                <c:pt idx="1405">
                  <c:v>35</c:v>
                </c:pt>
                <c:pt idx="1406">
                  <c:v>33</c:v>
                </c:pt>
                <c:pt idx="1407">
                  <c:v>36</c:v>
                </c:pt>
                <c:pt idx="1408">
                  <c:v>38</c:v>
                </c:pt>
                <c:pt idx="1409">
                  <c:v>39</c:v>
                </c:pt>
                <c:pt idx="1410">
                  <c:v>43</c:v>
                </c:pt>
                <c:pt idx="1411">
                  <c:v>47</c:v>
                </c:pt>
                <c:pt idx="1412">
                  <c:v>53</c:v>
                </c:pt>
                <c:pt idx="1413">
                  <c:v>57</c:v>
                </c:pt>
                <c:pt idx="1414">
                  <c:v>58</c:v>
                </c:pt>
                <c:pt idx="1415">
                  <c:v>56</c:v>
                </c:pt>
                <c:pt idx="1416">
                  <c:v>58</c:v>
                </c:pt>
                <c:pt idx="1417">
                  <c:v>58</c:v>
                </c:pt>
                <c:pt idx="1418">
                  <c:v>58</c:v>
                </c:pt>
                <c:pt idx="1419">
                  <c:v>58</c:v>
                </c:pt>
                <c:pt idx="1420">
                  <c:v>63</c:v>
                </c:pt>
                <c:pt idx="1421">
                  <c:v>55</c:v>
                </c:pt>
                <c:pt idx="1422">
                  <c:v>56</c:v>
                </c:pt>
                <c:pt idx="1423">
                  <c:v>57</c:v>
                </c:pt>
                <c:pt idx="1424">
                  <c:v>47</c:v>
                </c:pt>
                <c:pt idx="1425">
                  <c:v>47</c:v>
                </c:pt>
                <c:pt idx="1426">
                  <c:v>41</c:v>
                </c:pt>
                <c:pt idx="1427">
                  <c:v>25</c:v>
                </c:pt>
                <c:pt idx="1428">
                  <c:v>27</c:v>
                </c:pt>
                <c:pt idx="1429">
                  <c:v>31</c:v>
                </c:pt>
                <c:pt idx="1430">
                  <c:v>32</c:v>
                </c:pt>
                <c:pt idx="1431">
                  <c:v>35</c:v>
                </c:pt>
                <c:pt idx="1432">
                  <c:v>39</c:v>
                </c:pt>
                <c:pt idx="1433">
                  <c:v>51</c:v>
                </c:pt>
                <c:pt idx="1434">
                  <c:v>47</c:v>
                </c:pt>
                <c:pt idx="1435">
                  <c:v>50</c:v>
                </c:pt>
                <c:pt idx="1436">
                  <c:v>55</c:v>
                </c:pt>
                <c:pt idx="1437">
                  <c:v>55</c:v>
                </c:pt>
                <c:pt idx="1438">
                  <c:v>54</c:v>
                </c:pt>
                <c:pt idx="1439">
                  <c:v>66</c:v>
                </c:pt>
                <c:pt idx="1440">
                  <c:v>76</c:v>
                </c:pt>
                <c:pt idx="1441">
                  <c:v>72</c:v>
                </c:pt>
                <c:pt idx="1442">
                  <c:v>70</c:v>
                </c:pt>
                <c:pt idx="1443">
                  <c:v>70</c:v>
                </c:pt>
                <c:pt idx="1444">
                  <c:v>72</c:v>
                </c:pt>
                <c:pt idx="1445">
                  <c:v>73</c:v>
                </c:pt>
                <c:pt idx="1446">
                  <c:v>68</c:v>
                </c:pt>
                <c:pt idx="1447">
                  <c:v>74</c:v>
                </c:pt>
                <c:pt idx="1448">
                  <c:v>49</c:v>
                </c:pt>
                <c:pt idx="1449">
                  <c:v>49</c:v>
                </c:pt>
                <c:pt idx="1450">
                  <c:v>39</c:v>
                </c:pt>
                <c:pt idx="1451">
                  <c:v>41</c:v>
                </c:pt>
                <c:pt idx="1452">
                  <c:v>43</c:v>
                </c:pt>
                <c:pt idx="1453">
                  <c:v>34</c:v>
                </c:pt>
                <c:pt idx="1454">
                  <c:v>31</c:v>
                </c:pt>
                <c:pt idx="1455">
                  <c:v>36</c:v>
                </c:pt>
                <c:pt idx="1456">
                  <c:v>36</c:v>
                </c:pt>
                <c:pt idx="1457">
                  <c:v>40</c:v>
                </c:pt>
                <c:pt idx="1458">
                  <c:v>36</c:v>
                </c:pt>
                <c:pt idx="1459">
                  <c:v>35</c:v>
                </c:pt>
                <c:pt idx="1460">
                  <c:v>39</c:v>
                </c:pt>
                <c:pt idx="1461">
                  <c:v>41</c:v>
                </c:pt>
                <c:pt idx="1462">
                  <c:v>40</c:v>
                </c:pt>
                <c:pt idx="1463">
                  <c:v>41</c:v>
                </c:pt>
                <c:pt idx="1464">
                  <c:v>46</c:v>
                </c:pt>
                <c:pt idx="1465">
                  <c:v>48</c:v>
                </c:pt>
                <c:pt idx="1466">
                  <c:v>52</c:v>
                </c:pt>
                <c:pt idx="1467">
                  <c:v>51</c:v>
                </c:pt>
                <c:pt idx="1468">
                  <c:v>53</c:v>
                </c:pt>
                <c:pt idx="1469">
                  <c:v>50</c:v>
                </c:pt>
                <c:pt idx="1470">
                  <c:v>51</c:v>
                </c:pt>
                <c:pt idx="1471">
                  <c:v>48</c:v>
                </c:pt>
                <c:pt idx="1472">
                  <c:v>42</c:v>
                </c:pt>
                <c:pt idx="1473">
                  <c:v>38</c:v>
                </c:pt>
                <c:pt idx="1474">
                  <c:v>36</c:v>
                </c:pt>
                <c:pt idx="1475">
                  <c:v>33</c:v>
                </c:pt>
                <c:pt idx="1476">
                  <c:v>30</c:v>
                </c:pt>
                <c:pt idx="1477">
                  <c:v>36</c:v>
                </c:pt>
                <c:pt idx="1478">
                  <c:v>36</c:v>
                </c:pt>
                <c:pt idx="1479">
                  <c:v>38</c:v>
                </c:pt>
                <c:pt idx="1480">
                  <c:v>48</c:v>
                </c:pt>
                <c:pt idx="1481">
                  <c:v>54</c:v>
                </c:pt>
                <c:pt idx="1482">
                  <c:v>58</c:v>
                </c:pt>
                <c:pt idx="1483">
                  <c:v>59</c:v>
                </c:pt>
                <c:pt idx="1484">
                  <c:v>63</c:v>
                </c:pt>
                <c:pt idx="1485">
                  <c:v>64</c:v>
                </c:pt>
                <c:pt idx="1486">
                  <c:v>69</c:v>
                </c:pt>
                <c:pt idx="1487">
                  <c:v>74</c:v>
                </c:pt>
                <c:pt idx="1488">
                  <c:v>67</c:v>
                </c:pt>
                <c:pt idx="1489">
                  <c:v>72</c:v>
                </c:pt>
                <c:pt idx="1490">
                  <c:v>64</c:v>
                </c:pt>
                <c:pt idx="1491">
                  <c:v>56</c:v>
                </c:pt>
                <c:pt idx="1492">
                  <c:v>55</c:v>
                </c:pt>
                <c:pt idx="1493">
                  <c:v>56</c:v>
                </c:pt>
                <c:pt idx="1494">
                  <c:v>57</c:v>
                </c:pt>
                <c:pt idx="1495">
                  <c:v>51</c:v>
                </c:pt>
                <c:pt idx="1496">
                  <c:v>45</c:v>
                </c:pt>
                <c:pt idx="1497">
                  <c:v>43</c:v>
                </c:pt>
                <c:pt idx="1498">
                  <c:v>36</c:v>
                </c:pt>
                <c:pt idx="1499">
                  <c:v>32</c:v>
                </c:pt>
                <c:pt idx="1500">
                  <c:v>26</c:v>
                </c:pt>
                <c:pt idx="1501">
                  <c:v>27</c:v>
                </c:pt>
                <c:pt idx="1502">
                  <c:v>28</c:v>
                </c:pt>
                <c:pt idx="1503">
                  <c:v>31</c:v>
                </c:pt>
                <c:pt idx="1504">
                  <c:v>35</c:v>
                </c:pt>
                <c:pt idx="1505">
                  <c:v>33</c:v>
                </c:pt>
                <c:pt idx="1506">
                  <c:v>33</c:v>
                </c:pt>
                <c:pt idx="1507">
                  <c:v>35</c:v>
                </c:pt>
                <c:pt idx="1508">
                  <c:v>38</c:v>
                </c:pt>
                <c:pt idx="1509">
                  <c:v>43</c:v>
                </c:pt>
                <c:pt idx="1510">
                  <c:v>46</c:v>
                </c:pt>
                <c:pt idx="1511">
                  <c:v>48</c:v>
                </c:pt>
                <c:pt idx="1512">
                  <c:v>46</c:v>
                </c:pt>
                <c:pt idx="1513">
                  <c:v>44</c:v>
                </c:pt>
                <c:pt idx="1514">
                  <c:v>44</c:v>
                </c:pt>
                <c:pt idx="1515">
                  <c:v>45</c:v>
                </c:pt>
                <c:pt idx="1516">
                  <c:v>47</c:v>
                </c:pt>
                <c:pt idx="1517">
                  <c:v>51</c:v>
                </c:pt>
                <c:pt idx="1518">
                  <c:v>56</c:v>
                </c:pt>
                <c:pt idx="1519">
                  <c:v>56</c:v>
                </c:pt>
                <c:pt idx="1520">
                  <c:v>54</c:v>
                </c:pt>
                <c:pt idx="1521">
                  <c:v>51</c:v>
                </c:pt>
                <c:pt idx="1522">
                  <c:v>54</c:v>
                </c:pt>
                <c:pt idx="1523">
                  <c:v>55</c:v>
                </c:pt>
                <c:pt idx="1524">
                  <c:v>52</c:v>
                </c:pt>
                <c:pt idx="1525">
                  <c:v>54</c:v>
                </c:pt>
                <c:pt idx="1526">
                  <c:v>55</c:v>
                </c:pt>
                <c:pt idx="1527">
                  <c:v>57</c:v>
                </c:pt>
                <c:pt idx="1528">
                  <c:v>59</c:v>
                </c:pt>
                <c:pt idx="1529">
                  <c:v>62</c:v>
                </c:pt>
                <c:pt idx="1530">
                  <c:v>65</c:v>
                </c:pt>
                <c:pt idx="1531">
                  <c:v>66</c:v>
                </c:pt>
                <c:pt idx="1532">
                  <c:v>68</c:v>
                </c:pt>
                <c:pt idx="1533">
                  <c:v>72</c:v>
                </c:pt>
                <c:pt idx="1534">
                  <c:v>78</c:v>
                </c:pt>
                <c:pt idx="1535">
                  <c:v>88</c:v>
                </c:pt>
                <c:pt idx="1536">
                  <c:v>83</c:v>
                </c:pt>
                <c:pt idx="1537">
                  <c:v>87</c:v>
                </c:pt>
                <c:pt idx="1538">
                  <c:v>93</c:v>
                </c:pt>
                <c:pt idx="1539">
                  <c:v>94</c:v>
                </c:pt>
                <c:pt idx="1540">
                  <c:v>87</c:v>
                </c:pt>
                <c:pt idx="1541">
                  <c:v>88</c:v>
                </c:pt>
                <c:pt idx="1542">
                  <c:v>86</c:v>
                </c:pt>
                <c:pt idx="1543">
                  <c:v>82</c:v>
                </c:pt>
                <c:pt idx="1544">
                  <c:v>81</c:v>
                </c:pt>
                <c:pt idx="1545">
                  <c:v>74</c:v>
                </c:pt>
                <c:pt idx="1546">
                  <c:v>67</c:v>
                </c:pt>
                <c:pt idx="1547">
                  <c:v>68</c:v>
                </c:pt>
                <c:pt idx="1548">
                  <c:v>65</c:v>
                </c:pt>
                <c:pt idx="1549">
                  <c:v>63</c:v>
                </c:pt>
                <c:pt idx="1550">
                  <c:v>58</c:v>
                </c:pt>
                <c:pt idx="1551">
                  <c:v>63</c:v>
                </c:pt>
                <c:pt idx="1552">
                  <c:v>68</c:v>
                </c:pt>
                <c:pt idx="1553">
                  <c:v>74</c:v>
                </c:pt>
                <c:pt idx="1554">
                  <c:v>76</c:v>
                </c:pt>
                <c:pt idx="1555">
                  <c:v>82</c:v>
                </c:pt>
                <c:pt idx="1556">
                  <c:v>84</c:v>
                </c:pt>
                <c:pt idx="1557">
                  <c:v>86</c:v>
                </c:pt>
                <c:pt idx="1558">
                  <c:v>87</c:v>
                </c:pt>
                <c:pt idx="1559">
                  <c:v>89</c:v>
                </c:pt>
                <c:pt idx="1560">
                  <c:v>94</c:v>
                </c:pt>
                <c:pt idx="1561">
                  <c:v>93</c:v>
                </c:pt>
                <c:pt idx="1562">
                  <c:v>91</c:v>
                </c:pt>
                <c:pt idx="1563">
                  <c:v>92</c:v>
                </c:pt>
                <c:pt idx="1564">
                  <c:v>85</c:v>
                </c:pt>
                <c:pt idx="1565">
                  <c:v>87</c:v>
                </c:pt>
                <c:pt idx="1566">
                  <c:v>79</c:v>
                </c:pt>
                <c:pt idx="1567">
                  <c:v>73</c:v>
                </c:pt>
                <c:pt idx="1568">
                  <c:v>63</c:v>
                </c:pt>
                <c:pt idx="1569">
                  <c:v>56</c:v>
                </c:pt>
                <c:pt idx="1570">
                  <c:v>53</c:v>
                </c:pt>
                <c:pt idx="1571">
                  <c:v>48</c:v>
                </c:pt>
                <c:pt idx="1572">
                  <c:v>49</c:v>
                </c:pt>
                <c:pt idx="1573">
                  <c:v>37</c:v>
                </c:pt>
                <c:pt idx="1574">
                  <c:v>32</c:v>
                </c:pt>
                <c:pt idx="1575">
                  <c:v>26</c:v>
                </c:pt>
                <c:pt idx="1576">
                  <c:v>37</c:v>
                </c:pt>
                <c:pt idx="1577">
                  <c:v>50</c:v>
                </c:pt>
                <c:pt idx="1578">
                  <c:v>55</c:v>
                </c:pt>
                <c:pt idx="1579">
                  <c:v>62</c:v>
                </c:pt>
                <c:pt idx="1580">
                  <c:v>72</c:v>
                </c:pt>
                <c:pt idx="1581">
                  <c:v>74</c:v>
                </c:pt>
                <c:pt idx="1582">
                  <c:v>76</c:v>
                </c:pt>
                <c:pt idx="1583">
                  <c:v>82</c:v>
                </c:pt>
                <c:pt idx="1584">
                  <c:v>85</c:v>
                </c:pt>
                <c:pt idx="1585">
                  <c:v>84</c:v>
                </c:pt>
                <c:pt idx="1586">
                  <c:v>79</c:v>
                </c:pt>
                <c:pt idx="1587">
                  <c:v>66</c:v>
                </c:pt>
                <c:pt idx="1588">
                  <c:v>61</c:v>
                </c:pt>
                <c:pt idx="1589">
                  <c:v>52</c:v>
                </c:pt>
                <c:pt idx="1590">
                  <c:v>41</c:v>
                </c:pt>
                <c:pt idx="1591">
                  <c:v>46</c:v>
                </c:pt>
                <c:pt idx="1592">
                  <c:v>36</c:v>
                </c:pt>
                <c:pt idx="1593">
                  <c:v>32</c:v>
                </c:pt>
                <c:pt idx="1594">
                  <c:v>38</c:v>
                </c:pt>
                <c:pt idx="1595">
                  <c:v>41</c:v>
                </c:pt>
                <c:pt idx="1596">
                  <c:v>45</c:v>
                </c:pt>
                <c:pt idx="1597">
                  <c:v>35</c:v>
                </c:pt>
                <c:pt idx="1598">
                  <c:v>32</c:v>
                </c:pt>
                <c:pt idx="1599">
                  <c:v>41</c:v>
                </c:pt>
                <c:pt idx="1600">
                  <c:v>54</c:v>
                </c:pt>
                <c:pt idx="1601">
                  <c:v>49</c:v>
                </c:pt>
                <c:pt idx="1602">
                  <c:v>50</c:v>
                </c:pt>
                <c:pt idx="1603">
                  <c:v>52</c:v>
                </c:pt>
                <c:pt idx="1604">
                  <c:v>52</c:v>
                </c:pt>
                <c:pt idx="1605">
                  <c:v>53</c:v>
                </c:pt>
                <c:pt idx="1606">
                  <c:v>58</c:v>
                </c:pt>
                <c:pt idx="1607">
                  <c:v>64</c:v>
                </c:pt>
                <c:pt idx="1608">
                  <c:v>67</c:v>
                </c:pt>
                <c:pt idx="1609">
                  <c:v>69</c:v>
                </c:pt>
                <c:pt idx="1610">
                  <c:v>73</c:v>
                </c:pt>
                <c:pt idx="1611">
                  <c:v>77</c:v>
                </c:pt>
                <c:pt idx="1612">
                  <c:v>76</c:v>
                </c:pt>
                <c:pt idx="1613">
                  <c:v>72</c:v>
                </c:pt>
                <c:pt idx="1614">
                  <c:v>61</c:v>
                </c:pt>
                <c:pt idx="1615">
                  <c:v>53</c:v>
                </c:pt>
                <c:pt idx="1616">
                  <c:v>45</c:v>
                </c:pt>
                <c:pt idx="1617">
                  <c:v>37</c:v>
                </c:pt>
                <c:pt idx="1618">
                  <c:v>33</c:v>
                </c:pt>
                <c:pt idx="1619">
                  <c:v>32</c:v>
                </c:pt>
                <c:pt idx="1620">
                  <c:v>31</c:v>
                </c:pt>
                <c:pt idx="1621">
                  <c:v>35</c:v>
                </c:pt>
                <c:pt idx="1622">
                  <c:v>45</c:v>
                </c:pt>
                <c:pt idx="1623">
                  <c:v>56</c:v>
                </c:pt>
                <c:pt idx="1624">
                  <c:v>55</c:v>
                </c:pt>
                <c:pt idx="1625">
                  <c:v>52</c:v>
                </c:pt>
                <c:pt idx="1626">
                  <c:v>51</c:v>
                </c:pt>
                <c:pt idx="1627">
                  <c:v>59</c:v>
                </c:pt>
                <c:pt idx="1628">
                  <c:v>56</c:v>
                </c:pt>
                <c:pt idx="1629">
                  <c:v>59</c:v>
                </c:pt>
                <c:pt idx="1630">
                  <c:v>64</c:v>
                </c:pt>
                <c:pt idx="1631">
                  <c:v>68</c:v>
                </c:pt>
                <c:pt idx="1632">
                  <c:v>66</c:v>
                </c:pt>
                <c:pt idx="1633">
                  <c:v>65</c:v>
                </c:pt>
                <c:pt idx="1634">
                  <c:v>67</c:v>
                </c:pt>
                <c:pt idx="1635">
                  <c:v>86</c:v>
                </c:pt>
                <c:pt idx="1636">
                  <c:v>79</c:v>
                </c:pt>
                <c:pt idx="1637">
                  <c:v>79</c:v>
                </c:pt>
                <c:pt idx="1638">
                  <c:v>65</c:v>
                </c:pt>
                <c:pt idx="1639">
                  <c:v>66</c:v>
                </c:pt>
                <c:pt idx="1640">
                  <c:v>63</c:v>
                </c:pt>
                <c:pt idx="1641">
                  <c:v>56</c:v>
                </c:pt>
                <c:pt idx="1642">
                  <c:v>54</c:v>
                </c:pt>
                <c:pt idx="1643">
                  <c:v>53</c:v>
                </c:pt>
                <c:pt idx="1644">
                  <c:v>53</c:v>
                </c:pt>
                <c:pt idx="1645">
                  <c:v>47</c:v>
                </c:pt>
                <c:pt idx="1646">
                  <c:v>48</c:v>
                </c:pt>
                <c:pt idx="1647">
                  <c:v>54</c:v>
                </c:pt>
                <c:pt idx="1648">
                  <c:v>57</c:v>
                </c:pt>
                <c:pt idx="1649">
                  <c:v>63</c:v>
                </c:pt>
                <c:pt idx="1650">
                  <c:v>38</c:v>
                </c:pt>
                <c:pt idx="1651">
                  <c:v>35</c:v>
                </c:pt>
                <c:pt idx="1652">
                  <c:v>36</c:v>
                </c:pt>
                <c:pt idx="1653">
                  <c:v>36</c:v>
                </c:pt>
                <c:pt idx="1654">
                  <c:v>39</c:v>
                </c:pt>
                <c:pt idx="1655">
                  <c:v>45</c:v>
                </c:pt>
                <c:pt idx="1656">
                  <c:v>42</c:v>
                </c:pt>
                <c:pt idx="1657">
                  <c:v>42</c:v>
                </c:pt>
                <c:pt idx="1658">
                  <c:v>42</c:v>
                </c:pt>
                <c:pt idx="1659">
                  <c:v>49</c:v>
                </c:pt>
                <c:pt idx="1660">
                  <c:v>55</c:v>
                </c:pt>
                <c:pt idx="1661">
                  <c:v>57</c:v>
                </c:pt>
                <c:pt idx="1662">
                  <c:v>54</c:v>
                </c:pt>
                <c:pt idx="1663">
                  <c:v>46</c:v>
                </c:pt>
                <c:pt idx="1664">
                  <c:v>43</c:v>
                </c:pt>
                <c:pt idx="1665">
                  <c:v>34</c:v>
                </c:pt>
                <c:pt idx="1666">
                  <c:v>28</c:v>
                </c:pt>
                <c:pt idx="1667">
                  <c:v>31</c:v>
                </c:pt>
                <c:pt idx="1668">
                  <c:v>31</c:v>
                </c:pt>
                <c:pt idx="1669">
                  <c:v>32</c:v>
                </c:pt>
                <c:pt idx="1670">
                  <c:v>26</c:v>
                </c:pt>
                <c:pt idx="1671">
                  <c:v>29</c:v>
                </c:pt>
                <c:pt idx="1672">
                  <c:v>40</c:v>
                </c:pt>
                <c:pt idx="1673">
                  <c:v>49</c:v>
                </c:pt>
                <c:pt idx="1674">
                  <c:v>48</c:v>
                </c:pt>
                <c:pt idx="1675">
                  <c:v>46</c:v>
                </c:pt>
                <c:pt idx="1676">
                  <c:v>54</c:v>
                </c:pt>
                <c:pt idx="1677">
                  <c:v>54</c:v>
                </c:pt>
                <c:pt idx="1678">
                  <c:v>53</c:v>
                </c:pt>
                <c:pt idx="1679">
                  <c:v>59</c:v>
                </c:pt>
                <c:pt idx="1680">
                  <c:v>65</c:v>
                </c:pt>
                <c:pt idx="1681">
                  <c:v>64</c:v>
                </c:pt>
                <c:pt idx="1682">
                  <c:v>67</c:v>
                </c:pt>
                <c:pt idx="1683">
                  <c:v>68</c:v>
                </c:pt>
                <c:pt idx="1684">
                  <c:v>74</c:v>
                </c:pt>
                <c:pt idx="1685">
                  <c:v>72</c:v>
                </c:pt>
                <c:pt idx="1686">
                  <c:v>71</c:v>
                </c:pt>
                <c:pt idx="1687">
                  <c:v>62</c:v>
                </c:pt>
                <c:pt idx="1688">
                  <c:v>63</c:v>
                </c:pt>
                <c:pt idx="1689">
                  <c:v>56</c:v>
                </c:pt>
                <c:pt idx="1690">
                  <c:v>55</c:v>
                </c:pt>
                <c:pt idx="1691">
                  <c:v>55</c:v>
                </c:pt>
                <c:pt idx="1692">
                  <c:v>51</c:v>
                </c:pt>
                <c:pt idx="1693">
                  <c:v>50</c:v>
                </c:pt>
                <c:pt idx="1694">
                  <c:v>52</c:v>
                </c:pt>
                <c:pt idx="1695">
                  <c:v>57</c:v>
                </c:pt>
                <c:pt idx="1696">
                  <c:v>54</c:v>
                </c:pt>
                <c:pt idx="1697">
                  <c:v>64</c:v>
                </c:pt>
                <c:pt idx="1698">
                  <c:v>68</c:v>
                </c:pt>
                <c:pt idx="1699">
                  <c:v>70</c:v>
                </c:pt>
                <c:pt idx="1700">
                  <c:v>71</c:v>
                </c:pt>
                <c:pt idx="1701">
                  <c:v>72</c:v>
                </c:pt>
                <c:pt idx="1702">
                  <c:v>71</c:v>
                </c:pt>
                <c:pt idx="1703">
                  <c:v>71</c:v>
                </c:pt>
                <c:pt idx="1704">
                  <c:v>70</c:v>
                </c:pt>
                <c:pt idx="1705">
                  <c:v>70</c:v>
                </c:pt>
                <c:pt idx="1706">
                  <c:v>70</c:v>
                </c:pt>
                <c:pt idx="1707">
                  <c:v>75</c:v>
                </c:pt>
                <c:pt idx="1708">
                  <c:v>76</c:v>
                </c:pt>
                <c:pt idx="1709">
                  <c:v>76</c:v>
                </c:pt>
                <c:pt idx="1710">
                  <c:v>71</c:v>
                </c:pt>
                <c:pt idx="1711">
                  <c:v>69</c:v>
                </c:pt>
                <c:pt idx="1712">
                  <c:v>68</c:v>
                </c:pt>
                <c:pt idx="1713">
                  <c:v>67</c:v>
                </c:pt>
                <c:pt idx="1714">
                  <c:v>75</c:v>
                </c:pt>
                <c:pt idx="1715">
                  <c:v>76</c:v>
                </c:pt>
                <c:pt idx="1716">
                  <c:v>96</c:v>
                </c:pt>
                <c:pt idx="1717">
                  <c:v>96</c:v>
                </c:pt>
                <c:pt idx="1718">
                  <c:v>92</c:v>
                </c:pt>
                <c:pt idx="1719">
                  <c:v>94</c:v>
                </c:pt>
                <c:pt idx="1720">
                  <c:v>94</c:v>
                </c:pt>
                <c:pt idx="1721">
                  <c:v>87</c:v>
                </c:pt>
                <c:pt idx="1722">
                  <c:v>60</c:v>
                </c:pt>
                <c:pt idx="1723">
                  <c:v>66</c:v>
                </c:pt>
                <c:pt idx="1724">
                  <c:v>65</c:v>
                </c:pt>
                <c:pt idx="1725">
                  <c:v>66</c:v>
                </c:pt>
                <c:pt idx="1726">
                  <c:v>63</c:v>
                </c:pt>
                <c:pt idx="1727">
                  <c:v>58</c:v>
                </c:pt>
                <c:pt idx="1728">
                  <c:v>54</c:v>
                </c:pt>
                <c:pt idx="1729">
                  <c:v>56</c:v>
                </c:pt>
                <c:pt idx="1730">
                  <c:v>54</c:v>
                </c:pt>
                <c:pt idx="1731">
                  <c:v>59</c:v>
                </c:pt>
                <c:pt idx="1732">
                  <c:v>60</c:v>
                </c:pt>
                <c:pt idx="1733">
                  <c:v>72</c:v>
                </c:pt>
                <c:pt idx="1734">
                  <c:v>77</c:v>
                </c:pt>
                <c:pt idx="1735">
                  <c:v>73</c:v>
                </c:pt>
                <c:pt idx="1736">
                  <c:v>69</c:v>
                </c:pt>
                <c:pt idx="1737">
                  <c:v>66</c:v>
                </c:pt>
                <c:pt idx="1738">
                  <c:v>58</c:v>
                </c:pt>
                <c:pt idx="1739">
                  <c:v>53</c:v>
                </c:pt>
                <c:pt idx="1740">
                  <c:v>48</c:v>
                </c:pt>
                <c:pt idx="1741">
                  <c:v>44</c:v>
                </c:pt>
                <c:pt idx="1742">
                  <c:v>44</c:v>
                </c:pt>
                <c:pt idx="1743">
                  <c:v>48</c:v>
                </c:pt>
                <c:pt idx="1744">
                  <c:v>52</c:v>
                </c:pt>
                <c:pt idx="1745">
                  <c:v>54</c:v>
                </c:pt>
                <c:pt idx="1746">
                  <c:v>54</c:v>
                </c:pt>
                <c:pt idx="1747">
                  <c:v>58</c:v>
                </c:pt>
                <c:pt idx="1748">
                  <c:v>61</c:v>
                </c:pt>
                <c:pt idx="1749">
                  <c:v>66</c:v>
                </c:pt>
                <c:pt idx="1750">
                  <c:v>69</c:v>
                </c:pt>
                <c:pt idx="1751">
                  <c:v>66</c:v>
                </c:pt>
                <c:pt idx="1752">
                  <c:v>65</c:v>
                </c:pt>
                <c:pt idx="1753">
                  <c:v>67</c:v>
                </c:pt>
                <c:pt idx="1754">
                  <c:v>68</c:v>
                </c:pt>
                <c:pt idx="1755">
                  <c:v>74</c:v>
                </c:pt>
                <c:pt idx="1756">
                  <c:v>78</c:v>
                </c:pt>
                <c:pt idx="1757">
                  <c:v>78</c:v>
                </c:pt>
                <c:pt idx="1758">
                  <c:v>72</c:v>
                </c:pt>
                <c:pt idx="1759">
                  <c:v>65</c:v>
                </c:pt>
                <c:pt idx="1760">
                  <c:v>59</c:v>
                </c:pt>
                <c:pt idx="1761">
                  <c:v>55</c:v>
                </c:pt>
                <c:pt idx="1762">
                  <c:v>53</c:v>
                </c:pt>
                <c:pt idx="1763">
                  <c:v>50</c:v>
                </c:pt>
                <c:pt idx="1764">
                  <c:v>49</c:v>
                </c:pt>
                <c:pt idx="1765">
                  <c:v>49</c:v>
                </c:pt>
                <c:pt idx="1766">
                  <c:v>51</c:v>
                </c:pt>
                <c:pt idx="1767">
                  <c:v>57</c:v>
                </c:pt>
                <c:pt idx="1768">
                  <c:v>61</c:v>
                </c:pt>
                <c:pt idx="1769">
                  <c:v>64</c:v>
                </c:pt>
                <c:pt idx="1770">
                  <c:v>66</c:v>
                </c:pt>
                <c:pt idx="1771">
                  <c:v>67</c:v>
                </c:pt>
                <c:pt idx="1772">
                  <c:v>70</c:v>
                </c:pt>
                <c:pt idx="1773">
                  <c:v>76</c:v>
                </c:pt>
                <c:pt idx="1774">
                  <c:v>80</c:v>
                </c:pt>
                <c:pt idx="1775">
                  <c:v>86</c:v>
                </c:pt>
                <c:pt idx="1776">
                  <c:v>91</c:v>
                </c:pt>
                <c:pt idx="1777">
                  <c:v>91</c:v>
                </c:pt>
                <c:pt idx="1778">
                  <c:v>87</c:v>
                </c:pt>
                <c:pt idx="1779">
                  <c:v>87</c:v>
                </c:pt>
                <c:pt idx="1780">
                  <c:v>88</c:v>
                </c:pt>
                <c:pt idx="1781">
                  <c:v>89</c:v>
                </c:pt>
                <c:pt idx="1782">
                  <c:v>83</c:v>
                </c:pt>
                <c:pt idx="1783">
                  <c:v>71</c:v>
                </c:pt>
                <c:pt idx="1784">
                  <c:v>65</c:v>
                </c:pt>
                <c:pt idx="1785">
                  <c:v>65</c:v>
                </c:pt>
                <c:pt idx="1786">
                  <c:v>56</c:v>
                </c:pt>
                <c:pt idx="1787">
                  <c:v>51</c:v>
                </c:pt>
                <c:pt idx="1788">
                  <c:v>48</c:v>
                </c:pt>
                <c:pt idx="1789">
                  <c:v>47</c:v>
                </c:pt>
                <c:pt idx="1790">
                  <c:v>51</c:v>
                </c:pt>
                <c:pt idx="1791">
                  <c:v>51</c:v>
                </c:pt>
                <c:pt idx="1792">
                  <c:v>49</c:v>
                </c:pt>
                <c:pt idx="1793">
                  <c:v>55</c:v>
                </c:pt>
                <c:pt idx="1794">
                  <c:v>65</c:v>
                </c:pt>
                <c:pt idx="1795">
                  <c:v>73</c:v>
                </c:pt>
                <c:pt idx="1796">
                  <c:v>65</c:v>
                </c:pt>
                <c:pt idx="1797">
                  <c:v>64</c:v>
                </c:pt>
                <c:pt idx="1798">
                  <c:v>70</c:v>
                </c:pt>
                <c:pt idx="1799">
                  <c:v>75</c:v>
                </c:pt>
                <c:pt idx="1800">
                  <c:v>78</c:v>
                </c:pt>
                <c:pt idx="1801">
                  <c:v>80</c:v>
                </c:pt>
                <c:pt idx="1802">
                  <c:v>78</c:v>
                </c:pt>
                <c:pt idx="1803">
                  <c:v>82</c:v>
                </c:pt>
                <c:pt idx="1804">
                  <c:v>86</c:v>
                </c:pt>
                <c:pt idx="1805">
                  <c:v>84</c:v>
                </c:pt>
                <c:pt idx="1806">
                  <c:v>83</c:v>
                </c:pt>
                <c:pt idx="1807">
                  <c:v>82</c:v>
                </c:pt>
                <c:pt idx="1808">
                  <c:v>82</c:v>
                </c:pt>
                <c:pt idx="1809">
                  <c:v>80</c:v>
                </c:pt>
                <c:pt idx="1810">
                  <c:v>74</c:v>
                </c:pt>
                <c:pt idx="1811">
                  <c:v>70</c:v>
                </c:pt>
                <c:pt idx="1812">
                  <c:v>70</c:v>
                </c:pt>
                <c:pt idx="1813">
                  <c:v>70</c:v>
                </c:pt>
                <c:pt idx="1814">
                  <c:v>67</c:v>
                </c:pt>
                <c:pt idx="1815">
                  <c:v>69</c:v>
                </c:pt>
                <c:pt idx="1816">
                  <c:v>69</c:v>
                </c:pt>
                <c:pt idx="1817">
                  <c:v>71</c:v>
                </c:pt>
                <c:pt idx="1818">
                  <c:v>71</c:v>
                </c:pt>
                <c:pt idx="1819">
                  <c:v>74</c:v>
                </c:pt>
                <c:pt idx="1820">
                  <c:v>76</c:v>
                </c:pt>
                <c:pt idx="1821">
                  <c:v>83</c:v>
                </c:pt>
                <c:pt idx="1822">
                  <c:v>89</c:v>
                </c:pt>
                <c:pt idx="1823">
                  <c:v>95</c:v>
                </c:pt>
                <c:pt idx="1824">
                  <c:v>96</c:v>
                </c:pt>
                <c:pt idx="1825">
                  <c:v>97</c:v>
                </c:pt>
                <c:pt idx="1826">
                  <c:v>97</c:v>
                </c:pt>
                <c:pt idx="1827">
                  <c:v>98</c:v>
                </c:pt>
                <c:pt idx="1828">
                  <c:v>98</c:v>
                </c:pt>
                <c:pt idx="1829">
                  <c:v>98</c:v>
                </c:pt>
                <c:pt idx="1830">
                  <c:v>99</c:v>
                </c:pt>
                <c:pt idx="1831">
                  <c:v>99</c:v>
                </c:pt>
                <c:pt idx="1832">
                  <c:v>98</c:v>
                </c:pt>
                <c:pt idx="1833">
                  <c:v>98</c:v>
                </c:pt>
                <c:pt idx="1834">
                  <c:v>97</c:v>
                </c:pt>
                <c:pt idx="1835">
                  <c:v>94</c:v>
                </c:pt>
                <c:pt idx="1836">
                  <c:v>95</c:v>
                </c:pt>
                <c:pt idx="1837">
                  <c:v>96</c:v>
                </c:pt>
                <c:pt idx="1838">
                  <c:v>98</c:v>
                </c:pt>
                <c:pt idx="1839">
                  <c:v>97</c:v>
                </c:pt>
                <c:pt idx="1840">
                  <c:v>95</c:v>
                </c:pt>
                <c:pt idx="1841">
                  <c:v>96</c:v>
                </c:pt>
                <c:pt idx="1842">
                  <c:v>94</c:v>
                </c:pt>
                <c:pt idx="1843">
                  <c:v>94</c:v>
                </c:pt>
                <c:pt idx="1844">
                  <c:v>87</c:v>
                </c:pt>
                <c:pt idx="1845">
                  <c:v>89</c:v>
                </c:pt>
                <c:pt idx="1846">
                  <c:v>92</c:v>
                </c:pt>
                <c:pt idx="1847">
                  <c:v>90</c:v>
                </c:pt>
                <c:pt idx="1848">
                  <c:v>88</c:v>
                </c:pt>
                <c:pt idx="1849">
                  <c:v>91</c:v>
                </c:pt>
                <c:pt idx="1850">
                  <c:v>82</c:v>
                </c:pt>
                <c:pt idx="1851">
                  <c:v>81</c:v>
                </c:pt>
                <c:pt idx="1852">
                  <c:v>88</c:v>
                </c:pt>
                <c:pt idx="1853">
                  <c:v>85</c:v>
                </c:pt>
                <c:pt idx="1854">
                  <c:v>66</c:v>
                </c:pt>
                <c:pt idx="1855">
                  <c:v>50</c:v>
                </c:pt>
                <c:pt idx="1856">
                  <c:v>46</c:v>
                </c:pt>
                <c:pt idx="1857">
                  <c:v>41</c:v>
                </c:pt>
                <c:pt idx="1858">
                  <c:v>36</c:v>
                </c:pt>
                <c:pt idx="1859">
                  <c:v>33</c:v>
                </c:pt>
                <c:pt idx="1860">
                  <c:v>38</c:v>
                </c:pt>
                <c:pt idx="1861">
                  <c:v>34</c:v>
                </c:pt>
                <c:pt idx="1862">
                  <c:v>33</c:v>
                </c:pt>
                <c:pt idx="1863">
                  <c:v>33</c:v>
                </c:pt>
                <c:pt idx="1864">
                  <c:v>31</c:v>
                </c:pt>
                <c:pt idx="1865">
                  <c:v>38</c:v>
                </c:pt>
                <c:pt idx="1866">
                  <c:v>51</c:v>
                </c:pt>
                <c:pt idx="1867">
                  <c:v>60</c:v>
                </c:pt>
                <c:pt idx="1868">
                  <c:v>62</c:v>
                </c:pt>
                <c:pt idx="1869">
                  <c:v>65</c:v>
                </c:pt>
                <c:pt idx="1870">
                  <c:v>60</c:v>
                </c:pt>
                <c:pt idx="1871">
                  <c:v>68</c:v>
                </c:pt>
                <c:pt idx="1872">
                  <c:v>73</c:v>
                </c:pt>
                <c:pt idx="1873">
                  <c:v>77</c:v>
                </c:pt>
                <c:pt idx="1874">
                  <c:v>76</c:v>
                </c:pt>
                <c:pt idx="1875">
                  <c:v>77</c:v>
                </c:pt>
                <c:pt idx="1876">
                  <c:v>74</c:v>
                </c:pt>
                <c:pt idx="1877">
                  <c:v>73</c:v>
                </c:pt>
                <c:pt idx="1878">
                  <c:v>70</c:v>
                </c:pt>
                <c:pt idx="1879">
                  <c:v>56</c:v>
                </c:pt>
                <c:pt idx="1880">
                  <c:v>53</c:v>
                </c:pt>
                <c:pt idx="1881">
                  <c:v>52</c:v>
                </c:pt>
                <c:pt idx="1882">
                  <c:v>49</c:v>
                </c:pt>
                <c:pt idx="1883">
                  <c:v>45</c:v>
                </c:pt>
                <c:pt idx="1884">
                  <c:v>44</c:v>
                </c:pt>
                <c:pt idx="1885">
                  <c:v>43</c:v>
                </c:pt>
                <c:pt idx="1886">
                  <c:v>39</c:v>
                </c:pt>
                <c:pt idx="1887">
                  <c:v>47</c:v>
                </c:pt>
                <c:pt idx="1888">
                  <c:v>54</c:v>
                </c:pt>
                <c:pt idx="1889">
                  <c:v>60</c:v>
                </c:pt>
                <c:pt idx="1890">
                  <c:v>64</c:v>
                </c:pt>
                <c:pt idx="1891">
                  <c:v>68</c:v>
                </c:pt>
                <c:pt idx="1892">
                  <c:v>68</c:v>
                </c:pt>
                <c:pt idx="1893">
                  <c:v>69</c:v>
                </c:pt>
                <c:pt idx="1894">
                  <c:v>62</c:v>
                </c:pt>
                <c:pt idx="1895">
                  <c:v>59</c:v>
                </c:pt>
                <c:pt idx="1896">
                  <c:v>60</c:v>
                </c:pt>
                <c:pt idx="1897">
                  <c:v>64</c:v>
                </c:pt>
                <c:pt idx="1898">
                  <c:v>70</c:v>
                </c:pt>
                <c:pt idx="1899">
                  <c:v>67</c:v>
                </c:pt>
                <c:pt idx="1900">
                  <c:v>68</c:v>
                </c:pt>
                <c:pt idx="1901">
                  <c:v>75</c:v>
                </c:pt>
                <c:pt idx="1902">
                  <c:v>72</c:v>
                </c:pt>
                <c:pt idx="1903">
                  <c:v>68</c:v>
                </c:pt>
                <c:pt idx="1904">
                  <c:v>69</c:v>
                </c:pt>
                <c:pt idx="1905">
                  <c:v>62</c:v>
                </c:pt>
                <c:pt idx="1906">
                  <c:v>59</c:v>
                </c:pt>
                <c:pt idx="1907">
                  <c:v>58</c:v>
                </c:pt>
                <c:pt idx="1908">
                  <c:v>60</c:v>
                </c:pt>
                <c:pt idx="1909">
                  <c:v>66</c:v>
                </c:pt>
                <c:pt idx="1910">
                  <c:v>68</c:v>
                </c:pt>
                <c:pt idx="1911">
                  <c:v>74</c:v>
                </c:pt>
                <c:pt idx="1912">
                  <c:v>76</c:v>
                </c:pt>
                <c:pt idx="1913">
                  <c:v>79</c:v>
                </c:pt>
                <c:pt idx="1914">
                  <c:v>78</c:v>
                </c:pt>
                <c:pt idx="1915">
                  <c:v>82</c:v>
                </c:pt>
                <c:pt idx="1916">
                  <c:v>85</c:v>
                </c:pt>
                <c:pt idx="1917">
                  <c:v>88</c:v>
                </c:pt>
                <c:pt idx="1918">
                  <c:v>91</c:v>
                </c:pt>
                <c:pt idx="1919">
                  <c:v>92</c:v>
                </c:pt>
                <c:pt idx="1920">
                  <c:v>88</c:v>
                </c:pt>
                <c:pt idx="1921">
                  <c:v>90</c:v>
                </c:pt>
                <c:pt idx="1922">
                  <c:v>90</c:v>
                </c:pt>
                <c:pt idx="1923">
                  <c:v>85</c:v>
                </c:pt>
                <c:pt idx="1924">
                  <c:v>81</c:v>
                </c:pt>
                <c:pt idx="1925">
                  <c:v>77</c:v>
                </c:pt>
                <c:pt idx="1926">
                  <c:v>78</c:v>
                </c:pt>
                <c:pt idx="1927">
                  <c:v>73</c:v>
                </c:pt>
                <c:pt idx="1928">
                  <c:v>67</c:v>
                </c:pt>
                <c:pt idx="1929">
                  <c:v>65</c:v>
                </c:pt>
                <c:pt idx="1930">
                  <c:v>63</c:v>
                </c:pt>
                <c:pt idx="1931">
                  <c:v>55</c:v>
                </c:pt>
                <c:pt idx="1932">
                  <c:v>52</c:v>
                </c:pt>
                <c:pt idx="1933">
                  <c:v>52</c:v>
                </c:pt>
                <c:pt idx="1934">
                  <c:v>51</c:v>
                </c:pt>
                <c:pt idx="1935">
                  <c:v>52</c:v>
                </c:pt>
                <c:pt idx="1936">
                  <c:v>63</c:v>
                </c:pt>
                <c:pt idx="1937">
                  <c:v>64</c:v>
                </c:pt>
                <c:pt idx="1938">
                  <c:v>73</c:v>
                </c:pt>
                <c:pt idx="1939">
                  <c:v>81</c:v>
                </c:pt>
                <c:pt idx="1940">
                  <c:v>88</c:v>
                </c:pt>
                <c:pt idx="1941">
                  <c:v>92</c:v>
                </c:pt>
                <c:pt idx="1942">
                  <c:v>92</c:v>
                </c:pt>
                <c:pt idx="1943">
                  <c:v>96</c:v>
                </c:pt>
                <c:pt idx="1944">
                  <c:v>98</c:v>
                </c:pt>
                <c:pt idx="1945">
                  <c:v>97</c:v>
                </c:pt>
                <c:pt idx="1946">
                  <c:v>98</c:v>
                </c:pt>
                <c:pt idx="1947">
                  <c:v>98</c:v>
                </c:pt>
                <c:pt idx="1948">
                  <c:v>97</c:v>
                </c:pt>
                <c:pt idx="1949">
                  <c:v>96</c:v>
                </c:pt>
                <c:pt idx="1950">
                  <c:v>95</c:v>
                </c:pt>
                <c:pt idx="1951">
                  <c:v>92</c:v>
                </c:pt>
                <c:pt idx="1952">
                  <c:v>92</c:v>
                </c:pt>
                <c:pt idx="1953">
                  <c:v>95</c:v>
                </c:pt>
                <c:pt idx="1954">
                  <c:v>98</c:v>
                </c:pt>
                <c:pt idx="1955">
                  <c:v>98</c:v>
                </c:pt>
                <c:pt idx="1956">
                  <c:v>99</c:v>
                </c:pt>
                <c:pt idx="1957">
                  <c:v>99</c:v>
                </c:pt>
                <c:pt idx="1958">
                  <c:v>100</c:v>
                </c:pt>
                <c:pt idx="1959">
                  <c:v>100</c:v>
                </c:pt>
                <c:pt idx="1960">
                  <c:v>100</c:v>
                </c:pt>
                <c:pt idx="1961">
                  <c:v>100</c:v>
                </c:pt>
                <c:pt idx="1962">
                  <c:v>100</c:v>
                </c:pt>
                <c:pt idx="1963">
                  <c:v>100</c:v>
                </c:pt>
                <c:pt idx="1964">
                  <c:v>97</c:v>
                </c:pt>
                <c:pt idx="1965">
                  <c:v>98</c:v>
                </c:pt>
                <c:pt idx="1966">
                  <c:v>99</c:v>
                </c:pt>
                <c:pt idx="1967">
                  <c:v>98</c:v>
                </c:pt>
                <c:pt idx="1968">
                  <c:v>97</c:v>
                </c:pt>
                <c:pt idx="1969">
                  <c:v>97</c:v>
                </c:pt>
                <c:pt idx="1970">
                  <c:v>99</c:v>
                </c:pt>
                <c:pt idx="1971">
                  <c:v>99</c:v>
                </c:pt>
                <c:pt idx="1972">
                  <c:v>100</c:v>
                </c:pt>
                <c:pt idx="1973">
                  <c:v>98</c:v>
                </c:pt>
                <c:pt idx="1974">
                  <c:v>98</c:v>
                </c:pt>
                <c:pt idx="1975">
                  <c:v>95</c:v>
                </c:pt>
                <c:pt idx="1976">
                  <c:v>74</c:v>
                </c:pt>
                <c:pt idx="1977">
                  <c:v>57</c:v>
                </c:pt>
                <c:pt idx="1978">
                  <c:v>56</c:v>
                </c:pt>
                <c:pt idx="1979">
                  <c:v>55</c:v>
                </c:pt>
                <c:pt idx="1980">
                  <c:v>54</c:v>
                </c:pt>
                <c:pt idx="1981">
                  <c:v>54</c:v>
                </c:pt>
                <c:pt idx="1982">
                  <c:v>70</c:v>
                </c:pt>
                <c:pt idx="1983">
                  <c:v>99</c:v>
                </c:pt>
                <c:pt idx="1984">
                  <c:v>99</c:v>
                </c:pt>
                <c:pt idx="1985">
                  <c:v>98</c:v>
                </c:pt>
                <c:pt idx="1986">
                  <c:v>94</c:v>
                </c:pt>
                <c:pt idx="1987">
                  <c:v>96</c:v>
                </c:pt>
                <c:pt idx="1988">
                  <c:v>98</c:v>
                </c:pt>
                <c:pt idx="1989">
                  <c:v>98</c:v>
                </c:pt>
                <c:pt idx="1990">
                  <c:v>97</c:v>
                </c:pt>
                <c:pt idx="1991">
                  <c:v>98</c:v>
                </c:pt>
                <c:pt idx="1992">
                  <c:v>95</c:v>
                </c:pt>
                <c:pt idx="1993">
                  <c:v>92</c:v>
                </c:pt>
                <c:pt idx="1994">
                  <c:v>92</c:v>
                </c:pt>
                <c:pt idx="1995">
                  <c:v>94</c:v>
                </c:pt>
                <c:pt idx="1996">
                  <c:v>96</c:v>
                </c:pt>
                <c:pt idx="1997">
                  <c:v>98</c:v>
                </c:pt>
                <c:pt idx="1998">
                  <c:v>99</c:v>
                </c:pt>
                <c:pt idx="1999">
                  <c:v>99</c:v>
                </c:pt>
                <c:pt idx="2000">
                  <c:v>98</c:v>
                </c:pt>
                <c:pt idx="2001">
                  <c:v>97</c:v>
                </c:pt>
                <c:pt idx="2002">
                  <c:v>98</c:v>
                </c:pt>
                <c:pt idx="2003">
                  <c:v>98</c:v>
                </c:pt>
                <c:pt idx="2004">
                  <c:v>98</c:v>
                </c:pt>
                <c:pt idx="2005">
                  <c:v>94</c:v>
                </c:pt>
                <c:pt idx="2006">
                  <c:v>92</c:v>
                </c:pt>
                <c:pt idx="2007">
                  <c:v>91</c:v>
                </c:pt>
                <c:pt idx="2008">
                  <c:v>90</c:v>
                </c:pt>
                <c:pt idx="2009">
                  <c:v>89</c:v>
                </c:pt>
                <c:pt idx="2010">
                  <c:v>92</c:v>
                </c:pt>
                <c:pt idx="2011">
                  <c:v>94</c:v>
                </c:pt>
                <c:pt idx="2012">
                  <c:v>96</c:v>
                </c:pt>
                <c:pt idx="2013">
                  <c:v>96</c:v>
                </c:pt>
                <c:pt idx="2014">
                  <c:v>98</c:v>
                </c:pt>
                <c:pt idx="2015">
                  <c:v>98</c:v>
                </c:pt>
                <c:pt idx="2016">
                  <c:v>99</c:v>
                </c:pt>
                <c:pt idx="2017">
                  <c:v>99</c:v>
                </c:pt>
                <c:pt idx="2018">
                  <c:v>99</c:v>
                </c:pt>
                <c:pt idx="2019">
                  <c:v>99</c:v>
                </c:pt>
                <c:pt idx="2020">
                  <c:v>99</c:v>
                </c:pt>
                <c:pt idx="2021">
                  <c:v>99</c:v>
                </c:pt>
                <c:pt idx="2022">
                  <c:v>100</c:v>
                </c:pt>
                <c:pt idx="2023">
                  <c:v>100</c:v>
                </c:pt>
                <c:pt idx="2024">
                  <c:v>100</c:v>
                </c:pt>
                <c:pt idx="2025">
                  <c:v>100</c:v>
                </c:pt>
                <c:pt idx="2026">
                  <c:v>100</c:v>
                </c:pt>
                <c:pt idx="2027">
                  <c:v>99</c:v>
                </c:pt>
                <c:pt idx="2028">
                  <c:v>99</c:v>
                </c:pt>
                <c:pt idx="2029">
                  <c:v>99</c:v>
                </c:pt>
                <c:pt idx="2030">
                  <c:v>99</c:v>
                </c:pt>
                <c:pt idx="2031">
                  <c:v>99</c:v>
                </c:pt>
                <c:pt idx="2032">
                  <c:v>99</c:v>
                </c:pt>
                <c:pt idx="2033">
                  <c:v>100</c:v>
                </c:pt>
                <c:pt idx="2034">
                  <c:v>100</c:v>
                </c:pt>
                <c:pt idx="2035">
                  <c:v>100</c:v>
                </c:pt>
                <c:pt idx="2036">
                  <c:v>100</c:v>
                </c:pt>
                <c:pt idx="2037">
                  <c:v>100</c:v>
                </c:pt>
                <c:pt idx="2038">
                  <c:v>100</c:v>
                </c:pt>
                <c:pt idx="2039">
                  <c:v>90</c:v>
                </c:pt>
                <c:pt idx="2040">
                  <c:v>78</c:v>
                </c:pt>
                <c:pt idx="2041">
                  <c:v>66</c:v>
                </c:pt>
                <c:pt idx="2042">
                  <c:v>60</c:v>
                </c:pt>
                <c:pt idx="2043">
                  <c:v>54</c:v>
                </c:pt>
                <c:pt idx="2044">
                  <c:v>53</c:v>
                </c:pt>
                <c:pt idx="2045">
                  <c:v>55</c:v>
                </c:pt>
                <c:pt idx="2046">
                  <c:v>50</c:v>
                </c:pt>
                <c:pt idx="2047">
                  <c:v>52</c:v>
                </c:pt>
                <c:pt idx="2048">
                  <c:v>47</c:v>
                </c:pt>
                <c:pt idx="2049">
                  <c:v>43</c:v>
                </c:pt>
                <c:pt idx="2050">
                  <c:v>41</c:v>
                </c:pt>
                <c:pt idx="2051">
                  <c:v>39</c:v>
                </c:pt>
                <c:pt idx="2052">
                  <c:v>46</c:v>
                </c:pt>
                <c:pt idx="2053">
                  <c:v>42</c:v>
                </c:pt>
                <c:pt idx="2054">
                  <c:v>43</c:v>
                </c:pt>
                <c:pt idx="2055">
                  <c:v>55</c:v>
                </c:pt>
                <c:pt idx="2056">
                  <c:v>56</c:v>
                </c:pt>
                <c:pt idx="2057">
                  <c:v>58</c:v>
                </c:pt>
                <c:pt idx="2058">
                  <c:v>56</c:v>
                </c:pt>
                <c:pt idx="2059">
                  <c:v>57</c:v>
                </c:pt>
                <c:pt idx="2060">
                  <c:v>58</c:v>
                </c:pt>
                <c:pt idx="2061">
                  <c:v>62</c:v>
                </c:pt>
                <c:pt idx="2062">
                  <c:v>69</c:v>
                </c:pt>
                <c:pt idx="2063">
                  <c:v>77</c:v>
                </c:pt>
                <c:pt idx="2064">
                  <c:v>80</c:v>
                </c:pt>
                <c:pt idx="2065">
                  <c:v>69</c:v>
                </c:pt>
                <c:pt idx="2066">
                  <c:v>73</c:v>
                </c:pt>
                <c:pt idx="2067">
                  <c:v>75</c:v>
                </c:pt>
                <c:pt idx="2068">
                  <c:v>84</c:v>
                </c:pt>
                <c:pt idx="2069">
                  <c:v>81</c:v>
                </c:pt>
                <c:pt idx="2070">
                  <c:v>91</c:v>
                </c:pt>
                <c:pt idx="2071">
                  <c:v>93</c:v>
                </c:pt>
                <c:pt idx="2072">
                  <c:v>92</c:v>
                </c:pt>
                <c:pt idx="2073">
                  <c:v>94</c:v>
                </c:pt>
                <c:pt idx="2074">
                  <c:v>91</c:v>
                </c:pt>
                <c:pt idx="2075">
                  <c:v>89</c:v>
                </c:pt>
                <c:pt idx="2076">
                  <c:v>91</c:v>
                </c:pt>
                <c:pt idx="2077">
                  <c:v>81</c:v>
                </c:pt>
                <c:pt idx="2078">
                  <c:v>69</c:v>
                </c:pt>
                <c:pt idx="2079">
                  <c:v>69</c:v>
                </c:pt>
                <c:pt idx="2080">
                  <c:v>69</c:v>
                </c:pt>
                <c:pt idx="2081">
                  <c:v>67</c:v>
                </c:pt>
                <c:pt idx="2082">
                  <c:v>68</c:v>
                </c:pt>
                <c:pt idx="2083">
                  <c:v>73</c:v>
                </c:pt>
                <c:pt idx="2084">
                  <c:v>78</c:v>
                </c:pt>
                <c:pt idx="2085">
                  <c:v>84</c:v>
                </c:pt>
                <c:pt idx="2086">
                  <c:v>83</c:v>
                </c:pt>
                <c:pt idx="2087">
                  <c:v>83</c:v>
                </c:pt>
                <c:pt idx="2088">
                  <c:v>80</c:v>
                </c:pt>
                <c:pt idx="2089">
                  <c:v>80</c:v>
                </c:pt>
                <c:pt idx="2090">
                  <c:v>78</c:v>
                </c:pt>
                <c:pt idx="2091">
                  <c:v>83</c:v>
                </c:pt>
                <c:pt idx="2092">
                  <c:v>73</c:v>
                </c:pt>
                <c:pt idx="2093">
                  <c:v>62</c:v>
                </c:pt>
                <c:pt idx="2094">
                  <c:v>57</c:v>
                </c:pt>
                <c:pt idx="2095">
                  <c:v>58</c:v>
                </c:pt>
                <c:pt idx="2096">
                  <c:v>52</c:v>
                </c:pt>
                <c:pt idx="2097">
                  <c:v>55</c:v>
                </c:pt>
                <c:pt idx="2098">
                  <c:v>61</c:v>
                </c:pt>
                <c:pt idx="2099">
                  <c:v>59</c:v>
                </c:pt>
                <c:pt idx="2100">
                  <c:v>59</c:v>
                </c:pt>
                <c:pt idx="2101">
                  <c:v>55</c:v>
                </c:pt>
                <c:pt idx="2102">
                  <c:v>59</c:v>
                </c:pt>
                <c:pt idx="2103">
                  <c:v>62</c:v>
                </c:pt>
                <c:pt idx="2104">
                  <c:v>64</c:v>
                </c:pt>
                <c:pt idx="2105">
                  <c:v>67</c:v>
                </c:pt>
                <c:pt idx="2106">
                  <c:v>71</c:v>
                </c:pt>
                <c:pt idx="2107">
                  <c:v>98</c:v>
                </c:pt>
                <c:pt idx="2108">
                  <c:v>99</c:v>
                </c:pt>
                <c:pt idx="2109">
                  <c:v>96</c:v>
                </c:pt>
                <c:pt idx="2110">
                  <c:v>99</c:v>
                </c:pt>
                <c:pt idx="2111">
                  <c:v>98</c:v>
                </c:pt>
                <c:pt idx="2112">
                  <c:v>98</c:v>
                </c:pt>
                <c:pt idx="2113">
                  <c:v>97</c:v>
                </c:pt>
                <c:pt idx="2114">
                  <c:v>97</c:v>
                </c:pt>
                <c:pt idx="2115">
                  <c:v>94</c:v>
                </c:pt>
                <c:pt idx="2116">
                  <c:v>94</c:v>
                </c:pt>
                <c:pt idx="2117">
                  <c:v>93</c:v>
                </c:pt>
                <c:pt idx="2118">
                  <c:v>89</c:v>
                </c:pt>
                <c:pt idx="2119">
                  <c:v>82</c:v>
                </c:pt>
                <c:pt idx="2120">
                  <c:v>80</c:v>
                </c:pt>
                <c:pt idx="2121">
                  <c:v>75</c:v>
                </c:pt>
                <c:pt idx="2122">
                  <c:v>69</c:v>
                </c:pt>
                <c:pt idx="2123">
                  <c:v>60</c:v>
                </c:pt>
                <c:pt idx="2124">
                  <c:v>47</c:v>
                </c:pt>
                <c:pt idx="2125">
                  <c:v>43</c:v>
                </c:pt>
                <c:pt idx="2126">
                  <c:v>46</c:v>
                </c:pt>
                <c:pt idx="2127">
                  <c:v>49</c:v>
                </c:pt>
                <c:pt idx="2128">
                  <c:v>62</c:v>
                </c:pt>
                <c:pt idx="2129">
                  <c:v>64</c:v>
                </c:pt>
                <c:pt idx="2130">
                  <c:v>68</c:v>
                </c:pt>
                <c:pt idx="2131">
                  <c:v>77</c:v>
                </c:pt>
                <c:pt idx="2132">
                  <c:v>83</c:v>
                </c:pt>
                <c:pt idx="2133">
                  <c:v>82</c:v>
                </c:pt>
                <c:pt idx="2134">
                  <c:v>86</c:v>
                </c:pt>
                <c:pt idx="2135">
                  <c:v>92</c:v>
                </c:pt>
                <c:pt idx="2136">
                  <c:v>91</c:v>
                </c:pt>
                <c:pt idx="2137">
                  <c:v>89</c:v>
                </c:pt>
                <c:pt idx="2138">
                  <c:v>91</c:v>
                </c:pt>
                <c:pt idx="2139">
                  <c:v>90</c:v>
                </c:pt>
                <c:pt idx="2140">
                  <c:v>86</c:v>
                </c:pt>
                <c:pt idx="2141">
                  <c:v>88</c:v>
                </c:pt>
                <c:pt idx="2142">
                  <c:v>88</c:v>
                </c:pt>
                <c:pt idx="2143">
                  <c:v>81</c:v>
                </c:pt>
                <c:pt idx="2144">
                  <c:v>71</c:v>
                </c:pt>
                <c:pt idx="2145">
                  <c:v>60</c:v>
                </c:pt>
                <c:pt idx="2146">
                  <c:v>45</c:v>
                </c:pt>
                <c:pt idx="2147">
                  <c:v>50</c:v>
                </c:pt>
                <c:pt idx="2148">
                  <c:v>53</c:v>
                </c:pt>
                <c:pt idx="2149">
                  <c:v>58</c:v>
                </c:pt>
                <c:pt idx="2150">
                  <c:v>61</c:v>
                </c:pt>
                <c:pt idx="2151">
                  <c:v>60</c:v>
                </c:pt>
                <c:pt idx="2152">
                  <c:v>61</c:v>
                </c:pt>
                <c:pt idx="2153">
                  <c:v>68</c:v>
                </c:pt>
                <c:pt idx="2154">
                  <c:v>71</c:v>
                </c:pt>
                <c:pt idx="2155">
                  <c:v>75</c:v>
                </c:pt>
                <c:pt idx="2156">
                  <c:v>78</c:v>
                </c:pt>
                <c:pt idx="2157">
                  <c:v>78</c:v>
                </c:pt>
                <c:pt idx="2158">
                  <c:v>75</c:v>
                </c:pt>
                <c:pt idx="2159">
                  <c:v>77</c:v>
                </c:pt>
                <c:pt idx="2160">
                  <c:v>83</c:v>
                </c:pt>
                <c:pt idx="2161">
                  <c:v>91</c:v>
                </c:pt>
                <c:pt idx="2162">
                  <c:v>91</c:v>
                </c:pt>
                <c:pt idx="2163">
                  <c:v>77</c:v>
                </c:pt>
                <c:pt idx="2164">
                  <c:v>78</c:v>
                </c:pt>
                <c:pt idx="2165">
                  <c:v>78</c:v>
                </c:pt>
                <c:pt idx="2166">
                  <c:v>70</c:v>
                </c:pt>
                <c:pt idx="2167">
                  <c:v>64</c:v>
                </c:pt>
                <c:pt idx="2168">
                  <c:v>54</c:v>
                </c:pt>
                <c:pt idx="2169">
                  <c:v>51</c:v>
                </c:pt>
                <c:pt idx="2170">
                  <c:v>52</c:v>
                </c:pt>
                <c:pt idx="2171">
                  <c:v>50</c:v>
                </c:pt>
                <c:pt idx="2172">
                  <c:v>42</c:v>
                </c:pt>
                <c:pt idx="2173">
                  <c:v>45</c:v>
                </c:pt>
                <c:pt idx="2174">
                  <c:v>48</c:v>
                </c:pt>
                <c:pt idx="2175">
                  <c:v>52</c:v>
                </c:pt>
                <c:pt idx="2176">
                  <c:v>58</c:v>
                </c:pt>
                <c:pt idx="2177">
                  <c:v>63</c:v>
                </c:pt>
                <c:pt idx="2178">
                  <c:v>53</c:v>
                </c:pt>
                <c:pt idx="2179">
                  <c:v>60</c:v>
                </c:pt>
                <c:pt idx="2180">
                  <c:v>62</c:v>
                </c:pt>
                <c:pt idx="2181">
                  <c:v>60</c:v>
                </c:pt>
                <c:pt idx="2182">
                  <c:v>61</c:v>
                </c:pt>
                <c:pt idx="2183">
                  <c:v>62</c:v>
                </c:pt>
                <c:pt idx="2184">
                  <c:v>72</c:v>
                </c:pt>
                <c:pt idx="2185">
                  <c:v>93</c:v>
                </c:pt>
                <c:pt idx="2186">
                  <c:v>83</c:v>
                </c:pt>
                <c:pt idx="2187">
                  <c:v>71</c:v>
                </c:pt>
                <c:pt idx="2188">
                  <c:v>73</c:v>
                </c:pt>
                <c:pt idx="2189">
                  <c:v>71</c:v>
                </c:pt>
                <c:pt idx="2190">
                  <c:v>63</c:v>
                </c:pt>
                <c:pt idx="2191">
                  <c:v>64</c:v>
                </c:pt>
                <c:pt idx="2192">
                  <c:v>61</c:v>
                </c:pt>
                <c:pt idx="2193">
                  <c:v>65</c:v>
                </c:pt>
                <c:pt idx="2194">
                  <c:v>64</c:v>
                </c:pt>
                <c:pt idx="2195">
                  <c:v>62</c:v>
                </c:pt>
                <c:pt idx="2196">
                  <c:v>60</c:v>
                </c:pt>
                <c:pt idx="2197">
                  <c:v>58</c:v>
                </c:pt>
                <c:pt idx="2198">
                  <c:v>62</c:v>
                </c:pt>
                <c:pt idx="2199">
                  <c:v>63</c:v>
                </c:pt>
                <c:pt idx="2200">
                  <c:v>64</c:v>
                </c:pt>
                <c:pt idx="2201">
                  <c:v>65</c:v>
                </c:pt>
                <c:pt idx="2202">
                  <c:v>66</c:v>
                </c:pt>
                <c:pt idx="2203">
                  <c:v>66</c:v>
                </c:pt>
                <c:pt idx="2204">
                  <c:v>64</c:v>
                </c:pt>
                <c:pt idx="2205">
                  <c:v>63</c:v>
                </c:pt>
                <c:pt idx="2206">
                  <c:v>63</c:v>
                </c:pt>
                <c:pt idx="2207">
                  <c:v>68</c:v>
                </c:pt>
                <c:pt idx="2208">
                  <c:v>66</c:v>
                </c:pt>
                <c:pt idx="2209">
                  <c:v>66</c:v>
                </c:pt>
                <c:pt idx="2210">
                  <c:v>66</c:v>
                </c:pt>
                <c:pt idx="2211">
                  <c:v>65</c:v>
                </c:pt>
                <c:pt idx="2212">
                  <c:v>64</c:v>
                </c:pt>
                <c:pt idx="2213">
                  <c:v>65</c:v>
                </c:pt>
                <c:pt idx="2214">
                  <c:v>67</c:v>
                </c:pt>
                <c:pt idx="2215">
                  <c:v>63</c:v>
                </c:pt>
                <c:pt idx="2216">
                  <c:v>59</c:v>
                </c:pt>
                <c:pt idx="2217">
                  <c:v>52</c:v>
                </c:pt>
                <c:pt idx="2218">
                  <c:v>49</c:v>
                </c:pt>
                <c:pt idx="2219">
                  <c:v>41</c:v>
                </c:pt>
                <c:pt idx="2220">
                  <c:v>44</c:v>
                </c:pt>
                <c:pt idx="2221">
                  <c:v>39</c:v>
                </c:pt>
                <c:pt idx="2222">
                  <c:v>45</c:v>
                </c:pt>
                <c:pt idx="2223">
                  <c:v>49</c:v>
                </c:pt>
                <c:pt idx="2224">
                  <c:v>53</c:v>
                </c:pt>
                <c:pt idx="2225">
                  <c:v>54</c:v>
                </c:pt>
                <c:pt idx="2226">
                  <c:v>52</c:v>
                </c:pt>
                <c:pt idx="2227">
                  <c:v>59</c:v>
                </c:pt>
                <c:pt idx="2228">
                  <c:v>61</c:v>
                </c:pt>
                <c:pt idx="2229">
                  <c:v>60</c:v>
                </c:pt>
                <c:pt idx="2230">
                  <c:v>64</c:v>
                </c:pt>
                <c:pt idx="2231">
                  <c:v>67</c:v>
                </c:pt>
                <c:pt idx="2232">
                  <c:v>68</c:v>
                </c:pt>
                <c:pt idx="2233">
                  <c:v>66</c:v>
                </c:pt>
                <c:pt idx="2234">
                  <c:v>69</c:v>
                </c:pt>
                <c:pt idx="2235">
                  <c:v>71</c:v>
                </c:pt>
                <c:pt idx="2236">
                  <c:v>75</c:v>
                </c:pt>
                <c:pt idx="2237">
                  <c:v>76</c:v>
                </c:pt>
                <c:pt idx="2238">
                  <c:v>69</c:v>
                </c:pt>
                <c:pt idx="2239">
                  <c:v>59</c:v>
                </c:pt>
                <c:pt idx="2240">
                  <c:v>56</c:v>
                </c:pt>
                <c:pt idx="2241">
                  <c:v>48</c:v>
                </c:pt>
                <c:pt idx="2242">
                  <c:v>43</c:v>
                </c:pt>
                <c:pt idx="2243">
                  <c:v>34</c:v>
                </c:pt>
                <c:pt idx="2244">
                  <c:v>25</c:v>
                </c:pt>
                <c:pt idx="2245">
                  <c:v>32</c:v>
                </c:pt>
                <c:pt idx="2246">
                  <c:v>30</c:v>
                </c:pt>
                <c:pt idx="2247">
                  <c:v>31</c:v>
                </c:pt>
                <c:pt idx="2248">
                  <c:v>34</c:v>
                </c:pt>
                <c:pt idx="2249">
                  <c:v>34</c:v>
                </c:pt>
                <c:pt idx="2250">
                  <c:v>46</c:v>
                </c:pt>
                <c:pt idx="2251">
                  <c:v>55</c:v>
                </c:pt>
                <c:pt idx="2252">
                  <c:v>60</c:v>
                </c:pt>
                <c:pt idx="2253">
                  <c:v>63</c:v>
                </c:pt>
                <c:pt idx="2254">
                  <c:v>68</c:v>
                </c:pt>
                <c:pt idx="2255">
                  <c:v>75</c:v>
                </c:pt>
                <c:pt idx="2256">
                  <c:v>79</c:v>
                </c:pt>
                <c:pt idx="2257">
                  <c:v>85</c:v>
                </c:pt>
                <c:pt idx="2258">
                  <c:v>65</c:v>
                </c:pt>
                <c:pt idx="2259">
                  <c:v>70</c:v>
                </c:pt>
                <c:pt idx="2260">
                  <c:v>70</c:v>
                </c:pt>
                <c:pt idx="2261">
                  <c:v>70</c:v>
                </c:pt>
                <c:pt idx="2262">
                  <c:v>66</c:v>
                </c:pt>
                <c:pt idx="2263">
                  <c:v>52</c:v>
                </c:pt>
                <c:pt idx="2264">
                  <c:v>50</c:v>
                </c:pt>
                <c:pt idx="2265">
                  <c:v>49</c:v>
                </c:pt>
                <c:pt idx="2266">
                  <c:v>48</c:v>
                </c:pt>
                <c:pt idx="2267">
                  <c:v>42</c:v>
                </c:pt>
                <c:pt idx="2268">
                  <c:v>47</c:v>
                </c:pt>
                <c:pt idx="2269">
                  <c:v>44</c:v>
                </c:pt>
                <c:pt idx="2270">
                  <c:v>50</c:v>
                </c:pt>
                <c:pt idx="2271">
                  <c:v>49</c:v>
                </c:pt>
                <c:pt idx="2272">
                  <c:v>55</c:v>
                </c:pt>
                <c:pt idx="2273">
                  <c:v>58</c:v>
                </c:pt>
                <c:pt idx="2274">
                  <c:v>60</c:v>
                </c:pt>
                <c:pt idx="2275">
                  <c:v>56</c:v>
                </c:pt>
                <c:pt idx="2276">
                  <c:v>55</c:v>
                </c:pt>
                <c:pt idx="2277">
                  <c:v>59</c:v>
                </c:pt>
                <c:pt idx="2278">
                  <c:v>62</c:v>
                </c:pt>
                <c:pt idx="2279">
                  <c:v>61</c:v>
                </c:pt>
                <c:pt idx="2280">
                  <c:v>60</c:v>
                </c:pt>
                <c:pt idx="2281">
                  <c:v>63</c:v>
                </c:pt>
                <c:pt idx="2282">
                  <c:v>65</c:v>
                </c:pt>
                <c:pt idx="2283">
                  <c:v>66</c:v>
                </c:pt>
                <c:pt idx="2284">
                  <c:v>68</c:v>
                </c:pt>
                <c:pt idx="2285">
                  <c:v>72</c:v>
                </c:pt>
                <c:pt idx="2286">
                  <c:v>71</c:v>
                </c:pt>
                <c:pt idx="2287">
                  <c:v>74</c:v>
                </c:pt>
                <c:pt idx="2288">
                  <c:v>73</c:v>
                </c:pt>
                <c:pt idx="2289">
                  <c:v>64</c:v>
                </c:pt>
                <c:pt idx="2290">
                  <c:v>60</c:v>
                </c:pt>
                <c:pt idx="2291">
                  <c:v>56</c:v>
                </c:pt>
                <c:pt idx="2292">
                  <c:v>62</c:v>
                </c:pt>
                <c:pt idx="2293">
                  <c:v>53</c:v>
                </c:pt>
                <c:pt idx="2294">
                  <c:v>58</c:v>
                </c:pt>
                <c:pt idx="2295">
                  <c:v>62</c:v>
                </c:pt>
                <c:pt idx="2296">
                  <c:v>68</c:v>
                </c:pt>
                <c:pt idx="2297">
                  <c:v>70</c:v>
                </c:pt>
                <c:pt idx="2298">
                  <c:v>72</c:v>
                </c:pt>
                <c:pt idx="2299">
                  <c:v>76</c:v>
                </c:pt>
                <c:pt idx="2300">
                  <c:v>73</c:v>
                </c:pt>
                <c:pt idx="2301">
                  <c:v>75</c:v>
                </c:pt>
                <c:pt idx="2302">
                  <c:v>72</c:v>
                </c:pt>
                <c:pt idx="2303">
                  <c:v>73</c:v>
                </c:pt>
                <c:pt idx="2304">
                  <c:v>74</c:v>
                </c:pt>
                <c:pt idx="2305">
                  <c:v>80</c:v>
                </c:pt>
                <c:pt idx="2306">
                  <c:v>81</c:v>
                </c:pt>
                <c:pt idx="2307">
                  <c:v>83</c:v>
                </c:pt>
                <c:pt idx="2308">
                  <c:v>83</c:v>
                </c:pt>
                <c:pt idx="2309">
                  <c:v>81</c:v>
                </c:pt>
                <c:pt idx="2310">
                  <c:v>84</c:v>
                </c:pt>
                <c:pt idx="2311">
                  <c:v>89</c:v>
                </c:pt>
                <c:pt idx="2312">
                  <c:v>83</c:v>
                </c:pt>
                <c:pt idx="2313">
                  <c:v>82</c:v>
                </c:pt>
                <c:pt idx="2314">
                  <c:v>80</c:v>
                </c:pt>
                <c:pt idx="2315">
                  <c:v>79</c:v>
                </c:pt>
                <c:pt idx="2316">
                  <c:v>72</c:v>
                </c:pt>
                <c:pt idx="2317">
                  <c:v>75</c:v>
                </c:pt>
                <c:pt idx="2318">
                  <c:v>76</c:v>
                </c:pt>
                <c:pt idx="2319">
                  <c:v>79</c:v>
                </c:pt>
                <c:pt idx="2320">
                  <c:v>92</c:v>
                </c:pt>
                <c:pt idx="2321">
                  <c:v>92</c:v>
                </c:pt>
                <c:pt idx="2322">
                  <c:v>94</c:v>
                </c:pt>
                <c:pt idx="2323">
                  <c:v>92</c:v>
                </c:pt>
                <c:pt idx="2324">
                  <c:v>96</c:v>
                </c:pt>
                <c:pt idx="2325">
                  <c:v>98</c:v>
                </c:pt>
                <c:pt idx="2326">
                  <c:v>97</c:v>
                </c:pt>
                <c:pt idx="2327">
                  <c:v>97</c:v>
                </c:pt>
                <c:pt idx="2328">
                  <c:v>98</c:v>
                </c:pt>
                <c:pt idx="2329">
                  <c:v>95</c:v>
                </c:pt>
                <c:pt idx="2330">
                  <c:v>91</c:v>
                </c:pt>
                <c:pt idx="2331">
                  <c:v>74</c:v>
                </c:pt>
                <c:pt idx="2332">
                  <c:v>80</c:v>
                </c:pt>
                <c:pt idx="2333">
                  <c:v>84</c:v>
                </c:pt>
                <c:pt idx="2334">
                  <c:v>76</c:v>
                </c:pt>
                <c:pt idx="2335">
                  <c:v>75</c:v>
                </c:pt>
                <c:pt idx="2336">
                  <c:v>62</c:v>
                </c:pt>
                <c:pt idx="2337">
                  <c:v>64</c:v>
                </c:pt>
                <c:pt idx="2338">
                  <c:v>73</c:v>
                </c:pt>
                <c:pt idx="2339">
                  <c:v>74</c:v>
                </c:pt>
                <c:pt idx="2340">
                  <c:v>82</c:v>
                </c:pt>
                <c:pt idx="2341">
                  <c:v>78</c:v>
                </c:pt>
                <c:pt idx="2342">
                  <c:v>78</c:v>
                </c:pt>
                <c:pt idx="2343">
                  <c:v>79</c:v>
                </c:pt>
                <c:pt idx="2344">
                  <c:v>92</c:v>
                </c:pt>
                <c:pt idx="2345">
                  <c:v>72</c:v>
                </c:pt>
                <c:pt idx="2346">
                  <c:v>50</c:v>
                </c:pt>
                <c:pt idx="2347">
                  <c:v>40</c:v>
                </c:pt>
                <c:pt idx="2348">
                  <c:v>41</c:v>
                </c:pt>
                <c:pt idx="2349">
                  <c:v>39</c:v>
                </c:pt>
                <c:pt idx="2350">
                  <c:v>41</c:v>
                </c:pt>
                <c:pt idx="2351">
                  <c:v>40</c:v>
                </c:pt>
                <c:pt idx="2352">
                  <c:v>47</c:v>
                </c:pt>
                <c:pt idx="2353">
                  <c:v>48</c:v>
                </c:pt>
                <c:pt idx="2354">
                  <c:v>44</c:v>
                </c:pt>
                <c:pt idx="2355">
                  <c:v>46</c:v>
                </c:pt>
                <c:pt idx="2356">
                  <c:v>42</c:v>
                </c:pt>
                <c:pt idx="2357">
                  <c:v>53</c:v>
                </c:pt>
                <c:pt idx="2358">
                  <c:v>47</c:v>
                </c:pt>
                <c:pt idx="2359">
                  <c:v>34</c:v>
                </c:pt>
                <c:pt idx="2360">
                  <c:v>33</c:v>
                </c:pt>
                <c:pt idx="2361">
                  <c:v>29</c:v>
                </c:pt>
                <c:pt idx="2362">
                  <c:v>31</c:v>
                </c:pt>
                <c:pt idx="2363">
                  <c:v>25</c:v>
                </c:pt>
                <c:pt idx="2364">
                  <c:v>28</c:v>
                </c:pt>
                <c:pt idx="2365">
                  <c:v>26</c:v>
                </c:pt>
                <c:pt idx="2366">
                  <c:v>26</c:v>
                </c:pt>
                <c:pt idx="2367">
                  <c:v>31</c:v>
                </c:pt>
                <c:pt idx="2368">
                  <c:v>34</c:v>
                </c:pt>
                <c:pt idx="2369">
                  <c:v>42</c:v>
                </c:pt>
                <c:pt idx="2370">
                  <c:v>55</c:v>
                </c:pt>
                <c:pt idx="2371">
                  <c:v>64</c:v>
                </c:pt>
                <c:pt idx="2372">
                  <c:v>70</c:v>
                </c:pt>
                <c:pt idx="2373">
                  <c:v>71</c:v>
                </c:pt>
                <c:pt idx="2374">
                  <c:v>76</c:v>
                </c:pt>
                <c:pt idx="2375">
                  <c:v>41</c:v>
                </c:pt>
                <c:pt idx="2376">
                  <c:v>41</c:v>
                </c:pt>
                <c:pt idx="2377">
                  <c:v>40</c:v>
                </c:pt>
                <c:pt idx="2378">
                  <c:v>49</c:v>
                </c:pt>
                <c:pt idx="2379">
                  <c:v>51</c:v>
                </c:pt>
                <c:pt idx="2380">
                  <c:v>49</c:v>
                </c:pt>
                <c:pt idx="2381">
                  <c:v>51</c:v>
                </c:pt>
                <c:pt idx="2382">
                  <c:v>44</c:v>
                </c:pt>
                <c:pt idx="2383">
                  <c:v>42</c:v>
                </c:pt>
                <c:pt idx="2384">
                  <c:v>40</c:v>
                </c:pt>
                <c:pt idx="2385">
                  <c:v>42</c:v>
                </c:pt>
                <c:pt idx="2386">
                  <c:v>41</c:v>
                </c:pt>
                <c:pt idx="2387">
                  <c:v>46</c:v>
                </c:pt>
                <c:pt idx="2388">
                  <c:v>38</c:v>
                </c:pt>
                <c:pt idx="2389">
                  <c:v>38</c:v>
                </c:pt>
                <c:pt idx="2390">
                  <c:v>37</c:v>
                </c:pt>
                <c:pt idx="2391">
                  <c:v>36</c:v>
                </c:pt>
                <c:pt idx="2392">
                  <c:v>43</c:v>
                </c:pt>
                <c:pt idx="2393">
                  <c:v>42</c:v>
                </c:pt>
                <c:pt idx="2394">
                  <c:v>47</c:v>
                </c:pt>
                <c:pt idx="2395">
                  <c:v>57</c:v>
                </c:pt>
                <c:pt idx="2396">
                  <c:v>62</c:v>
                </c:pt>
                <c:pt idx="2397">
                  <c:v>64</c:v>
                </c:pt>
                <c:pt idx="2398">
                  <c:v>63</c:v>
                </c:pt>
                <c:pt idx="2399">
                  <c:v>61</c:v>
                </c:pt>
                <c:pt idx="2400">
                  <c:v>65</c:v>
                </c:pt>
                <c:pt idx="2401">
                  <c:v>66</c:v>
                </c:pt>
                <c:pt idx="2402">
                  <c:v>68</c:v>
                </c:pt>
                <c:pt idx="2403">
                  <c:v>75</c:v>
                </c:pt>
                <c:pt idx="2404">
                  <c:v>76</c:v>
                </c:pt>
                <c:pt idx="2405">
                  <c:v>72</c:v>
                </c:pt>
                <c:pt idx="2406">
                  <c:v>59</c:v>
                </c:pt>
                <c:pt idx="2407">
                  <c:v>54</c:v>
                </c:pt>
                <c:pt idx="2408">
                  <c:v>49</c:v>
                </c:pt>
                <c:pt idx="2409">
                  <c:v>43</c:v>
                </c:pt>
                <c:pt idx="2410">
                  <c:v>42</c:v>
                </c:pt>
                <c:pt idx="2411">
                  <c:v>38</c:v>
                </c:pt>
                <c:pt idx="2412">
                  <c:v>42</c:v>
                </c:pt>
                <c:pt idx="2413">
                  <c:v>42</c:v>
                </c:pt>
                <c:pt idx="2414">
                  <c:v>43</c:v>
                </c:pt>
                <c:pt idx="2415">
                  <c:v>54</c:v>
                </c:pt>
                <c:pt idx="2416">
                  <c:v>59</c:v>
                </c:pt>
                <c:pt idx="2417">
                  <c:v>63</c:v>
                </c:pt>
                <c:pt idx="2418">
                  <c:v>62</c:v>
                </c:pt>
                <c:pt idx="2419">
                  <c:v>61</c:v>
                </c:pt>
                <c:pt idx="2420">
                  <c:v>64</c:v>
                </c:pt>
                <c:pt idx="2421">
                  <c:v>60</c:v>
                </c:pt>
                <c:pt idx="2422">
                  <c:v>61</c:v>
                </c:pt>
                <c:pt idx="2423">
                  <c:v>61</c:v>
                </c:pt>
                <c:pt idx="2424">
                  <c:v>63</c:v>
                </c:pt>
                <c:pt idx="2425">
                  <c:v>56</c:v>
                </c:pt>
                <c:pt idx="2426">
                  <c:v>53</c:v>
                </c:pt>
                <c:pt idx="2427">
                  <c:v>66</c:v>
                </c:pt>
                <c:pt idx="2428">
                  <c:v>69</c:v>
                </c:pt>
                <c:pt idx="2429">
                  <c:v>70</c:v>
                </c:pt>
                <c:pt idx="2430">
                  <c:v>65</c:v>
                </c:pt>
                <c:pt idx="2431">
                  <c:v>62</c:v>
                </c:pt>
                <c:pt idx="2432">
                  <c:v>56</c:v>
                </c:pt>
                <c:pt idx="2433">
                  <c:v>54</c:v>
                </c:pt>
                <c:pt idx="2434">
                  <c:v>49</c:v>
                </c:pt>
                <c:pt idx="2435">
                  <c:v>53</c:v>
                </c:pt>
                <c:pt idx="2436">
                  <c:v>53</c:v>
                </c:pt>
                <c:pt idx="2437">
                  <c:v>61</c:v>
                </c:pt>
                <c:pt idx="2438">
                  <c:v>59</c:v>
                </c:pt>
                <c:pt idx="2439">
                  <c:v>59</c:v>
                </c:pt>
                <c:pt idx="2440">
                  <c:v>62</c:v>
                </c:pt>
                <c:pt idx="2441">
                  <c:v>77</c:v>
                </c:pt>
                <c:pt idx="2442">
                  <c:v>76</c:v>
                </c:pt>
                <c:pt idx="2443">
                  <c:v>69</c:v>
                </c:pt>
                <c:pt idx="2444">
                  <c:v>82</c:v>
                </c:pt>
                <c:pt idx="2445">
                  <c:v>85</c:v>
                </c:pt>
                <c:pt idx="2446">
                  <c:v>88</c:v>
                </c:pt>
                <c:pt idx="2447">
                  <c:v>87</c:v>
                </c:pt>
                <c:pt idx="2448">
                  <c:v>83</c:v>
                </c:pt>
                <c:pt idx="2449">
                  <c:v>81</c:v>
                </c:pt>
                <c:pt idx="2450">
                  <c:v>72</c:v>
                </c:pt>
                <c:pt idx="2451">
                  <c:v>52</c:v>
                </c:pt>
                <c:pt idx="2452">
                  <c:v>52</c:v>
                </c:pt>
                <c:pt idx="2453">
                  <c:v>36</c:v>
                </c:pt>
                <c:pt idx="2454">
                  <c:v>29</c:v>
                </c:pt>
                <c:pt idx="2455">
                  <c:v>30</c:v>
                </c:pt>
                <c:pt idx="2456">
                  <c:v>30</c:v>
                </c:pt>
                <c:pt idx="2457">
                  <c:v>25</c:v>
                </c:pt>
                <c:pt idx="2458">
                  <c:v>16</c:v>
                </c:pt>
                <c:pt idx="2459">
                  <c:v>27</c:v>
                </c:pt>
                <c:pt idx="2460">
                  <c:v>22</c:v>
                </c:pt>
                <c:pt idx="2461">
                  <c:v>28</c:v>
                </c:pt>
                <c:pt idx="2462">
                  <c:v>30</c:v>
                </c:pt>
                <c:pt idx="2463">
                  <c:v>39</c:v>
                </c:pt>
                <c:pt idx="2464">
                  <c:v>46</c:v>
                </c:pt>
                <c:pt idx="2465">
                  <c:v>50</c:v>
                </c:pt>
                <c:pt idx="2466">
                  <c:v>53</c:v>
                </c:pt>
                <c:pt idx="2467">
                  <c:v>54</c:v>
                </c:pt>
                <c:pt idx="2468">
                  <c:v>61</c:v>
                </c:pt>
                <c:pt idx="2469">
                  <c:v>65</c:v>
                </c:pt>
                <c:pt idx="2470">
                  <c:v>69</c:v>
                </c:pt>
                <c:pt idx="2471">
                  <c:v>70</c:v>
                </c:pt>
                <c:pt idx="2472">
                  <c:v>73</c:v>
                </c:pt>
                <c:pt idx="2473">
                  <c:v>72</c:v>
                </c:pt>
                <c:pt idx="2474">
                  <c:v>75</c:v>
                </c:pt>
                <c:pt idx="2475">
                  <c:v>79</c:v>
                </c:pt>
                <c:pt idx="2476">
                  <c:v>80</c:v>
                </c:pt>
                <c:pt idx="2477">
                  <c:v>72</c:v>
                </c:pt>
                <c:pt idx="2478">
                  <c:v>64</c:v>
                </c:pt>
                <c:pt idx="2479">
                  <c:v>61</c:v>
                </c:pt>
                <c:pt idx="2480">
                  <c:v>54</c:v>
                </c:pt>
                <c:pt idx="2481">
                  <c:v>48</c:v>
                </c:pt>
                <c:pt idx="2482">
                  <c:v>47</c:v>
                </c:pt>
                <c:pt idx="2483">
                  <c:v>43</c:v>
                </c:pt>
                <c:pt idx="2484">
                  <c:v>45</c:v>
                </c:pt>
                <c:pt idx="2485">
                  <c:v>49</c:v>
                </c:pt>
                <c:pt idx="2486">
                  <c:v>50</c:v>
                </c:pt>
                <c:pt idx="2487">
                  <c:v>50</c:v>
                </c:pt>
                <c:pt idx="2488">
                  <c:v>58</c:v>
                </c:pt>
                <c:pt idx="2489">
                  <c:v>67</c:v>
                </c:pt>
                <c:pt idx="2490">
                  <c:v>60</c:v>
                </c:pt>
                <c:pt idx="2491">
                  <c:v>59</c:v>
                </c:pt>
                <c:pt idx="2492">
                  <c:v>53</c:v>
                </c:pt>
                <c:pt idx="2493">
                  <c:v>57</c:v>
                </c:pt>
                <c:pt idx="2494">
                  <c:v>54</c:v>
                </c:pt>
                <c:pt idx="2495">
                  <c:v>56</c:v>
                </c:pt>
                <c:pt idx="2496">
                  <c:v>58</c:v>
                </c:pt>
                <c:pt idx="2497">
                  <c:v>56</c:v>
                </c:pt>
                <c:pt idx="2498">
                  <c:v>56</c:v>
                </c:pt>
                <c:pt idx="2499">
                  <c:v>65</c:v>
                </c:pt>
                <c:pt idx="2500">
                  <c:v>79</c:v>
                </c:pt>
                <c:pt idx="2501">
                  <c:v>95</c:v>
                </c:pt>
                <c:pt idx="2502">
                  <c:v>98</c:v>
                </c:pt>
                <c:pt idx="2503">
                  <c:v>99</c:v>
                </c:pt>
                <c:pt idx="2504">
                  <c:v>100</c:v>
                </c:pt>
                <c:pt idx="2505">
                  <c:v>100</c:v>
                </c:pt>
                <c:pt idx="2506">
                  <c:v>99</c:v>
                </c:pt>
                <c:pt idx="2507">
                  <c:v>98</c:v>
                </c:pt>
                <c:pt idx="2508">
                  <c:v>96</c:v>
                </c:pt>
                <c:pt idx="2509">
                  <c:v>99</c:v>
                </c:pt>
                <c:pt idx="2510">
                  <c:v>99</c:v>
                </c:pt>
                <c:pt idx="2511">
                  <c:v>98</c:v>
                </c:pt>
                <c:pt idx="2512">
                  <c:v>98</c:v>
                </c:pt>
                <c:pt idx="2513">
                  <c:v>99</c:v>
                </c:pt>
                <c:pt idx="2514">
                  <c:v>100</c:v>
                </c:pt>
                <c:pt idx="2515">
                  <c:v>100</c:v>
                </c:pt>
                <c:pt idx="2516">
                  <c:v>100</c:v>
                </c:pt>
                <c:pt idx="2517">
                  <c:v>100</c:v>
                </c:pt>
                <c:pt idx="2518">
                  <c:v>99</c:v>
                </c:pt>
                <c:pt idx="2519">
                  <c:v>99</c:v>
                </c:pt>
                <c:pt idx="2520">
                  <c:v>100</c:v>
                </c:pt>
                <c:pt idx="2521">
                  <c:v>100</c:v>
                </c:pt>
                <c:pt idx="2522">
                  <c:v>100</c:v>
                </c:pt>
                <c:pt idx="2523">
                  <c:v>100</c:v>
                </c:pt>
                <c:pt idx="2524">
                  <c:v>100</c:v>
                </c:pt>
                <c:pt idx="2525">
                  <c:v>100</c:v>
                </c:pt>
                <c:pt idx="2526">
                  <c:v>100</c:v>
                </c:pt>
                <c:pt idx="2527">
                  <c:v>99</c:v>
                </c:pt>
                <c:pt idx="2528">
                  <c:v>96</c:v>
                </c:pt>
                <c:pt idx="2529">
                  <c:v>92</c:v>
                </c:pt>
                <c:pt idx="2530">
                  <c:v>80</c:v>
                </c:pt>
                <c:pt idx="2531">
                  <c:v>58</c:v>
                </c:pt>
                <c:pt idx="2532">
                  <c:v>61</c:v>
                </c:pt>
                <c:pt idx="2533">
                  <c:v>85</c:v>
                </c:pt>
                <c:pt idx="2534">
                  <c:v>95</c:v>
                </c:pt>
                <c:pt idx="2535">
                  <c:v>80</c:v>
                </c:pt>
                <c:pt idx="2536">
                  <c:v>97</c:v>
                </c:pt>
                <c:pt idx="2537">
                  <c:v>97</c:v>
                </c:pt>
                <c:pt idx="2538">
                  <c:v>90</c:v>
                </c:pt>
                <c:pt idx="2539">
                  <c:v>95</c:v>
                </c:pt>
                <c:pt idx="2540">
                  <c:v>90</c:v>
                </c:pt>
                <c:pt idx="2541">
                  <c:v>89</c:v>
                </c:pt>
                <c:pt idx="2542">
                  <c:v>79</c:v>
                </c:pt>
                <c:pt idx="2543">
                  <c:v>63</c:v>
                </c:pt>
                <c:pt idx="2544">
                  <c:v>62</c:v>
                </c:pt>
                <c:pt idx="2545">
                  <c:v>73</c:v>
                </c:pt>
                <c:pt idx="2546">
                  <c:v>89</c:v>
                </c:pt>
                <c:pt idx="2547">
                  <c:v>69</c:v>
                </c:pt>
                <c:pt idx="2548">
                  <c:v>59</c:v>
                </c:pt>
                <c:pt idx="2549">
                  <c:v>56</c:v>
                </c:pt>
                <c:pt idx="2550">
                  <c:v>56</c:v>
                </c:pt>
                <c:pt idx="2551">
                  <c:v>51</c:v>
                </c:pt>
                <c:pt idx="2552">
                  <c:v>48</c:v>
                </c:pt>
                <c:pt idx="2553">
                  <c:v>33</c:v>
                </c:pt>
                <c:pt idx="2554">
                  <c:v>35</c:v>
                </c:pt>
                <c:pt idx="2555">
                  <c:v>34</c:v>
                </c:pt>
                <c:pt idx="2556">
                  <c:v>32</c:v>
                </c:pt>
                <c:pt idx="2557">
                  <c:v>33</c:v>
                </c:pt>
                <c:pt idx="2558">
                  <c:v>36</c:v>
                </c:pt>
                <c:pt idx="2559">
                  <c:v>31</c:v>
                </c:pt>
                <c:pt idx="2560">
                  <c:v>31</c:v>
                </c:pt>
                <c:pt idx="2561">
                  <c:v>33</c:v>
                </c:pt>
                <c:pt idx="2562">
                  <c:v>34</c:v>
                </c:pt>
                <c:pt idx="2563">
                  <c:v>39</c:v>
                </c:pt>
                <c:pt idx="2564">
                  <c:v>41</c:v>
                </c:pt>
                <c:pt idx="2565">
                  <c:v>41</c:v>
                </c:pt>
                <c:pt idx="2566">
                  <c:v>46</c:v>
                </c:pt>
                <c:pt idx="2567">
                  <c:v>53</c:v>
                </c:pt>
                <c:pt idx="2568">
                  <c:v>54</c:v>
                </c:pt>
                <c:pt idx="2569">
                  <c:v>59</c:v>
                </c:pt>
                <c:pt idx="2570">
                  <c:v>58</c:v>
                </c:pt>
                <c:pt idx="2571">
                  <c:v>58</c:v>
                </c:pt>
                <c:pt idx="2572">
                  <c:v>55</c:v>
                </c:pt>
                <c:pt idx="2573">
                  <c:v>51</c:v>
                </c:pt>
                <c:pt idx="2574">
                  <c:v>55</c:v>
                </c:pt>
                <c:pt idx="2575">
                  <c:v>48</c:v>
                </c:pt>
                <c:pt idx="2576">
                  <c:v>45</c:v>
                </c:pt>
                <c:pt idx="2577">
                  <c:v>43</c:v>
                </c:pt>
                <c:pt idx="2578">
                  <c:v>53</c:v>
                </c:pt>
                <c:pt idx="2579">
                  <c:v>55</c:v>
                </c:pt>
                <c:pt idx="2580">
                  <c:v>54</c:v>
                </c:pt>
                <c:pt idx="2581">
                  <c:v>60</c:v>
                </c:pt>
                <c:pt idx="2582">
                  <c:v>59</c:v>
                </c:pt>
                <c:pt idx="2583">
                  <c:v>62</c:v>
                </c:pt>
                <c:pt idx="2584">
                  <c:v>62</c:v>
                </c:pt>
                <c:pt idx="2585">
                  <c:v>69</c:v>
                </c:pt>
                <c:pt idx="2586">
                  <c:v>72</c:v>
                </c:pt>
                <c:pt idx="2587">
                  <c:v>74</c:v>
                </c:pt>
                <c:pt idx="2588">
                  <c:v>74</c:v>
                </c:pt>
                <c:pt idx="2589">
                  <c:v>77</c:v>
                </c:pt>
                <c:pt idx="2590">
                  <c:v>78</c:v>
                </c:pt>
                <c:pt idx="2591">
                  <c:v>78</c:v>
                </c:pt>
                <c:pt idx="2592">
                  <c:v>78</c:v>
                </c:pt>
                <c:pt idx="2593">
                  <c:v>74</c:v>
                </c:pt>
                <c:pt idx="2594">
                  <c:v>81</c:v>
                </c:pt>
                <c:pt idx="2595">
                  <c:v>81</c:v>
                </c:pt>
                <c:pt idx="2596">
                  <c:v>84</c:v>
                </c:pt>
                <c:pt idx="2597">
                  <c:v>81</c:v>
                </c:pt>
                <c:pt idx="2598">
                  <c:v>73</c:v>
                </c:pt>
                <c:pt idx="2599">
                  <c:v>65</c:v>
                </c:pt>
                <c:pt idx="2600">
                  <c:v>58</c:v>
                </c:pt>
                <c:pt idx="2601">
                  <c:v>52</c:v>
                </c:pt>
                <c:pt idx="2602">
                  <c:v>49</c:v>
                </c:pt>
                <c:pt idx="2603">
                  <c:v>47</c:v>
                </c:pt>
                <c:pt idx="2604">
                  <c:v>55</c:v>
                </c:pt>
                <c:pt idx="2605">
                  <c:v>54</c:v>
                </c:pt>
                <c:pt idx="2606">
                  <c:v>53</c:v>
                </c:pt>
                <c:pt idx="2607">
                  <c:v>58</c:v>
                </c:pt>
                <c:pt idx="2608">
                  <c:v>62</c:v>
                </c:pt>
                <c:pt idx="2609">
                  <c:v>70</c:v>
                </c:pt>
                <c:pt idx="2610">
                  <c:v>76</c:v>
                </c:pt>
                <c:pt idx="2611">
                  <c:v>73</c:v>
                </c:pt>
                <c:pt idx="2612">
                  <c:v>77</c:v>
                </c:pt>
                <c:pt idx="2613">
                  <c:v>81</c:v>
                </c:pt>
                <c:pt idx="2614">
                  <c:v>87</c:v>
                </c:pt>
                <c:pt idx="2615">
                  <c:v>86</c:v>
                </c:pt>
                <c:pt idx="2616">
                  <c:v>83</c:v>
                </c:pt>
                <c:pt idx="2617">
                  <c:v>83</c:v>
                </c:pt>
                <c:pt idx="2618">
                  <c:v>86</c:v>
                </c:pt>
                <c:pt idx="2619">
                  <c:v>88</c:v>
                </c:pt>
                <c:pt idx="2620">
                  <c:v>89</c:v>
                </c:pt>
                <c:pt idx="2621">
                  <c:v>85</c:v>
                </c:pt>
                <c:pt idx="2622">
                  <c:v>80</c:v>
                </c:pt>
                <c:pt idx="2623">
                  <c:v>80</c:v>
                </c:pt>
                <c:pt idx="2624">
                  <c:v>71</c:v>
                </c:pt>
                <c:pt idx="2625">
                  <c:v>65</c:v>
                </c:pt>
                <c:pt idx="2626">
                  <c:v>64</c:v>
                </c:pt>
                <c:pt idx="2627">
                  <c:v>56</c:v>
                </c:pt>
                <c:pt idx="2628">
                  <c:v>51</c:v>
                </c:pt>
                <c:pt idx="2629">
                  <c:v>54</c:v>
                </c:pt>
                <c:pt idx="2630">
                  <c:v>55</c:v>
                </c:pt>
                <c:pt idx="2631">
                  <c:v>64</c:v>
                </c:pt>
                <c:pt idx="2632">
                  <c:v>74</c:v>
                </c:pt>
                <c:pt idx="2633">
                  <c:v>72</c:v>
                </c:pt>
                <c:pt idx="2634">
                  <c:v>74</c:v>
                </c:pt>
                <c:pt idx="2635">
                  <c:v>72</c:v>
                </c:pt>
                <c:pt idx="2636">
                  <c:v>74</c:v>
                </c:pt>
                <c:pt idx="2637">
                  <c:v>72</c:v>
                </c:pt>
                <c:pt idx="2638">
                  <c:v>73</c:v>
                </c:pt>
                <c:pt idx="2639">
                  <c:v>74</c:v>
                </c:pt>
                <c:pt idx="2640">
                  <c:v>74</c:v>
                </c:pt>
                <c:pt idx="2641">
                  <c:v>72</c:v>
                </c:pt>
                <c:pt idx="2642">
                  <c:v>75</c:v>
                </c:pt>
                <c:pt idx="2643">
                  <c:v>80</c:v>
                </c:pt>
                <c:pt idx="2644">
                  <c:v>76</c:v>
                </c:pt>
                <c:pt idx="2645">
                  <c:v>78</c:v>
                </c:pt>
                <c:pt idx="2646">
                  <c:v>75</c:v>
                </c:pt>
                <c:pt idx="2647">
                  <c:v>68</c:v>
                </c:pt>
                <c:pt idx="2648">
                  <c:v>61</c:v>
                </c:pt>
                <c:pt idx="2649">
                  <c:v>54</c:v>
                </c:pt>
                <c:pt idx="2650">
                  <c:v>57</c:v>
                </c:pt>
                <c:pt idx="2651">
                  <c:v>52</c:v>
                </c:pt>
                <c:pt idx="2652">
                  <c:v>53</c:v>
                </c:pt>
                <c:pt idx="2653">
                  <c:v>56</c:v>
                </c:pt>
                <c:pt idx="2654">
                  <c:v>57</c:v>
                </c:pt>
                <c:pt idx="2655">
                  <c:v>60</c:v>
                </c:pt>
                <c:pt idx="2656">
                  <c:v>63</c:v>
                </c:pt>
                <c:pt idx="2657">
                  <c:v>65</c:v>
                </c:pt>
                <c:pt idx="2658">
                  <c:v>68</c:v>
                </c:pt>
                <c:pt idx="2659">
                  <c:v>70</c:v>
                </c:pt>
                <c:pt idx="2660">
                  <c:v>75</c:v>
                </c:pt>
                <c:pt idx="2661">
                  <c:v>83</c:v>
                </c:pt>
                <c:pt idx="2662">
                  <c:v>61</c:v>
                </c:pt>
                <c:pt idx="2663">
                  <c:v>62</c:v>
                </c:pt>
                <c:pt idx="2664">
                  <c:v>64</c:v>
                </c:pt>
                <c:pt idx="2665">
                  <c:v>61</c:v>
                </c:pt>
                <c:pt idx="2666">
                  <c:v>51</c:v>
                </c:pt>
                <c:pt idx="2667">
                  <c:v>38</c:v>
                </c:pt>
                <c:pt idx="2668">
                  <c:v>35</c:v>
                </c:pt>
                <c:pt idx="2669">
                  <c:v>35</c:v>
                </c:pt>
                <c:pt idx="2670">
                  <c:v>36</c:v>
                </c:pt>
                <c:pt idx="2671">
                  <c:v>30</c:v>
                </c:pt>
                <c:pt idx="2672">
                  <c:v>29</c:v>
                </c:pt>
                <c:pt idx="2673">
                  <c:v>29</c:v>
                </c:pt>
                <c:pt idx="2674">
                  <c:v>33</c:v>
                </c:pt>
                <c:pt idx="2675">
                  <c:v>35</c:v>
                </c:pt>
                <c:pt idx="2676">
                  <c:v>35</c:v>
                </c:pt>
                <c:pt idx="2677">
                  <c:v>39</c:v>
                </c:pt>
                <c:pt idx="2678">
                  <c:v>54</c:v>
                </c:pt>
                <c:pt idx="2679">
                  <c:v>53</c:v>
                </c:pt>
                <c:pt idx="2680">
                  <c:v>56</c:v>
                </c:pt>
                <c:pt idx="2681">
                  <c:v>60</c:v>
                </c:pt>
                <c:pt idx="2682">
                  <c:v>65</c:v>
                </c:pt>
                <c:pt idx="2683">
                  <c:v>68</c:v>
                </c:pt>
                <c:pt idx="2684">
                  <c:v>67</c:v>
                </c:pt>
                <c:pt idx="2685">
                  <c:v>45</c:v>
                </c:pt>
                <c:pt idx="2686">
                  <c:v>29</c:v>
                </c:pt>
                <c:pt idx="2687">
                  <c:v>32</c:v>
                </c:pt>
                <c:pt idx="2688">
                  <c:v>32</c:v>
                </c:pt>
                <c:pt idx="2689">
                  <c:v>37</c:v>
                </c:pt>
                <c:pt idx="2690">
                  <c:v>39</c:v>
                </c:pt>
                <c:pt idx="2691">
                  <c:v>42</c:v>
                </c:pt>
                <c:pt idx="2692">
                  <c:v>45</c:v>
                </c:pt>
                <c:pt idx="2693">
                  <c:v>46</c:v>
                </c:pt>
                <c:pt idx="2694">
                  <c:v>45</c:v>
                </c:pt>
                <c:pt idx="2695">
                  <c:v>43</c:v>
                </c:pt>
                <c:pt idx="2696">
                  <c:v>41</c:v>
                </c:pt>
                <c:pt idx="2697">
                  <c:v>36</c:v>
                </c:pt>
                <c:pt idx="2698">
                  <c:v>31</c:v>
                </c:pt>
                <c:pt idx="2699">
                  <c:v>25</c:v>
                </c:pt>
                <c:pt idx="2700">
                  <c:v>20</c:v>
                </c:pt>
                <c:pt idx="2701">
                  <c:v>33</c:v>
                </c:pt>
                <c:pt idx="2702">
                  <c:v>36</c:v>
                </c:pt>
                <c:pt idx="2703">
                  <c:v>31</c:v>
                </c:pt>
                <c:pt idx="2704">
                  <c:v>34</c:v>
                </c:pt>
                <c:pt idx="2705">
                  <c:v>43</c:v>
                </c:pt>
                <c:pt idx="2706">
                  <c:v>50</c:v>
                </c:pt>
                <c:pt idx="2707">
                  <c:v>56</c:v>
                </c:pt>
                <c:pt idx="2708">
                  <c:v>64</c:v>
                </c:pt>
                <c:pt idx="2709">
                  <c:v>24</c:v>
                </c:pt>
                <c:pt idx="2710">
                  <c:v>24</c:v>
                </c:pt>
                <c:pt idx="2711">
                  <c:v>32</c:v>
                </c:pt>
                <c:pt idx="2712">
                  <c:v>34</c:v>
                </c:pt>
                <c:pt idx="2713">
                  <c:v>27</c:v>
                </c:pt>
                <c:pt idx="2714">
                  <c:v>22</c:v>
                </c:pt>
                <c:pt idx="2715">
                  <c:v>24</c:v>
                </c:pt>
                <c:pt idx="2716">
                  <c:v>23</c:v>
                </c:pt>
                <c:pt idx="2717">
                  <c:v>25</c:v>
                </c:pt>
                <c:pt idx="2718">
                  <c:v>27</c:v>
                </c:pt>
                <c:pt idx="2719">
                  <c:v>28</c:v>
                </c:pt>
                <c:pt idx="2720">
                  <c:v>30</c:v>
                </c:pt>
                <c:pt idx="2721">
                  <c:v>29</c:v>
                </c:pt>
                <c:pt idx="2722">
                  <c:v>32</c:v>
                </c:pt>
                <c:pt idx="2723">
                  <c:v>25</c:v>
                </c:pt>
                <c:pt idx="2724">
                  <c:v>37</c:v>
                </c:pt>
                <c:pt idx="2725">
                  <c:v>41</c:v>
                </c:pt>
                <c:pt idx="2726">
                  <c:v>35</c:v>
                </c:pt>
                <c:pt idx="2727">
                  <c:v>27</c:v>
                </c:pt>
                <c:pt idx="2728">
                  <c:v>34</c:v>
                </c:pt>
                <c:pt idx="2729">
                  <c:v>52</c:v>
                </c:pt>
                <c:pt idx="2730">
                  <c:v>57</c:v>
                </c:pt>
                <c:pt idx="2731">
                  <c:v>60</c:v>
                </c:pt>
                <c:pt idx="2732">
                  <c:v>63</c:v>
                </c:pt>
                <c:pt idx="2733">
                  <c:v>51</c:v>
                </c:pt>
                <c:pt idx="2734">
                  <c:v>53</c:v>
                </c:pt>
                <c:pt idx="2735">
                  <c:v>64</c:v>
                </c:pt>
                <c:pt idx="2736">
                  <c:v>42</c:v>
                </c:pt>
                <c:pt idx="2737">
                  <c:v>45</c:v>
                </c:pt>
                <c:pt idx="2738">
                  <c:v>48</c:v>
                </c:pt>
                <c:pt idx="2739">
                  <c:v>48</c:v>
                </c:pt>
                <c:pt idx="2740">
                  <c:v>62</c:v>
                </c:pt>
                <c:pt idx="2741">
                  <c:v>64</c:v>
                </c:pt>
                <c:pt idx="2742">
                  <c:v>56</c:v>
                </c:pt>
                <c:pt idx="2743">
                  <c:v>52</c:v>
                </c:pt>
                <c:pt idx="2744">
                  <c:v>48</c:v>
                </c:pt>
                <c:pt idx="2745">
                  <c:v>45</c:v>
                </c:pt>
                <c:pt idx="2746">
                  <c:v>41</c:v>
                </c:pt>
                <c:pt idx="2747">
                  <c:v>47</c:v>
                </c:pt>
                <c:pt idx="2748">
                  <c:v>54</c:v>
                </c:pt>
                <c:pt idx="2749">
                  <c:v>62</c:v>
                </c:pt>
                <c:pt idx="2750">
                  <c:v>63</c:v>
                </c:pt>
                <c:pt idx="2751">
                  <c:v>62</c:v>
                </c:pt>
                <c:pt idx="2752">
                  <c:v>62</c:v>
                </c:pt>
                <c:pt idx="2753">
                  <c:v>64</c:v>
                </c:pt>
                <c:pt idx="2754">
                  <c:v>62</c:v>
                </c:pt>
                <c:pt idx="2755">
                  <c:v>61</c:v>
                </c:pt>
                <c:pt idx="2756">
                  <c:v>60</c:v>
                </c:pt>
                <c:pt idx="2757">
                  <c:v>63</c:v>
                </c:pt>
                <c:pt idx="2758">
                  <c:v>63</c:v>
                </c:pt>
                <c:pt idx="2759">
                  <c:v>72</c:v>
                </c:pt>
                <c:pt idx="2760">
                  <c:v>68</c:v>
                </c:pt>
                <c:pt idx="2761">
                  <c:v>67</c:v>
                </c:pt>
                <c:pt idx="2762">
                  <c:v>68</c:v>
                </c:pt>
                <c:pt idx="2763">
                  <c:v>83</c:v>
                </c:pt>
                <c:pt idx="2764">
                  <c:v>93</c:v>
                </c:pt>
                <c:pt idx="2765">
                  <c:v>94</c:v>
                </c:pt>
                <c:pt idx="2766">
                  <c:v>97</c:v>
                </c:pt>
                <c:pt idx="2767">
                  <c:v>99</c:v>
                </c:pt>
                <c:pt idx="2768">
                  <c:v>99</c:v>
                </c:pt>
                <c:pt idx="2769">
                  <c:v>99</c:v>
                </c:pt>
                <c:pt idx="2770">
                  <c:v>99</c:v>
                </c:pt>
                <c:pt idx="2771">
                  <c:v>98</c:v>
                </c:pt>
                <c:pt idx="2772">
                  <c:v>99</c:v>
                </c:pt>
                <c:pt idx="2773">
                  <c:v>99</c:v>
                </c:pt>
                <c:pt idx="2774">
                  <c:v>99</c:v>
                </c:pt>
                <c:pt idx="2775">
                  <c:v>99</c:v>
                </c:pt>
                <c:pt idx="2776">
                  <c:v>99</c:v>
                </c:pt>
                <c:pt idx="2777">
                  <c:v>99</c:v>
                </c:pt>
                <c:pt idx="2778">
                  <c:v>97</c:v>
                </c:pt>
                <c:pt idx="2779">
                  <c:v>89</c:v>
                </c:pt>
                <c:pt idx="2780">
                  <c:v>72</c:v>
                </c:pt>
                <c:pt idx="2781">
                  <c:v>58</c:v>
                </c:pt>
                <c:pt idx="2782">
                  <c:v>53</c:v>
                </c:pt>
                <c:pt idx="2783">
                  <c:v>56</c:v>
                </c:pt>
                <c:pt idx="2784">
                  <c:v>60</c:v>
                </c:pt>
                <c:pt idx="2785">
                  <c:v>57</c:v>
                </c:pt>
                <c:pt idx="2786">
                  <c:v>55</c:v>
                </c:pt>
                <c:pt idx="2787">
                  <c:v>58</c:v>
                </c:pt>
                <c:pt idx="2788">
                  <c:v>60</c:v>
                </c:pt>
                <c:pt idx="2789">
                  <c:v>57</c:v>
                </c:pt>
                <c:pt idx="2790">
                  <c:v>57</c:v>
                </c:pt>
                <c:pt idx="2791">
                  <c:v>47</c:v>
                </c:pt>
                <c:pt idx="2792">
                  <c:v>39</c:v>
                </c:pt>
                <c:pt idx="2793">
                  <c:v>37</c:v>
                </c:pt>
                <c:pt idx="2794">
                  <c:v>38</c:v>
                </c:pt>
                <c:pt idx="2795">
                  <c:v>31</c:v>
                </c:pt>
                <c:pt idx="2796">
                  <c:v>30</c:v>
                </c:pt>
                <c:pt idx="2797">
                  <c:v>35</c:v>
                </c:pt>
                <c:pt idx="2798">
                  <c:v>39</c:v>
                </c:pt>
                <c:pt idx="2799">
                  <c:v>42</c:v>
                </c:pt>
                <c:pt idx="2800">
                  <c:v>45</c:v>
                </c:pt>
                <c:pt idx="2801">
                  <c:v>55</c:v>
                </c:pt>
                <c:pt idx="2802">
                  <c:v>60</c:v>
                </c:pt>
                <c:pt idx="2803">
                  <c:v>63</c:v>
                </c:pt>
                <c:pt idx="2804">
                  <c:v>66</c:v>
                </c:pt>
                <c:pt idx="2805">
                  <c:v>67</c:v>
                </c:pt>
                <c:pt idx="2806">
                  <c:v>68</c:v>
                </c:pt>
                <c:pt idx="2807">
                  <c:v>71</c:v>
                </c:pt>
                <c:pt idx="2808">
                  <c:v>77</c:v>
                </c:pt>
                <c:pt idx="2809">
                  <c:v>73</c:v>
                </c:pt>
                <c:pt idx="2810">
                  <c:v>76</c:v>
                </c:pt>
                <c:pt idx="2811">
                  <c:v>76</c:v>
                </c:pt>
                <c:pt idx="2812">
                  <c:v>81</c:v>
                </c:pt>
                <c:pt idx="2813">
                  <c:v>76</c:v>
                </c:pt>
                <c:pt idx="2814">
                  <c:v>70</c:v>
                </c:pt>
                <c:pt idx="2815">
                  <c:v>62</c:v>
                </c:pt>
                <c:pt idx="2816">
                  <c:v>59</c:v>
                </c:pt>
                <c:pt idx="2817">
                  <c:v>50</c:v>
                </c:pt>
                <c:pt idx="2818">
                  <c:v>48</c:v>
                </c:pt>
                <c:pt idx="2819">
                  <c:v>49</c:v>
                </c:pt>
                <c:pt idx="2820">
                  <c:v>51</c:v>
                </c:pt>
                <c:pt idx="2821">
                  <c:v>49</c:v>
                </c:pt>
                <c:pt idx="2822">
                  <c:v>52</c:v>
                </c:pt>
                <c:pt idx="2823">
                  <c:v>52</c:v>
                </c:pt>
                <c:pt idx="2824">
                  <c:v>57</c:v>
                </c:pt>
                <c:pt idx="2825">
                  <c:v>63</c:v>
                </c:pt>
                <c:pt idx="2826">
                  <c:v>66</c:v>
                </c:pt>
                <c:pt idx="2827">
                  <c:v>69</c:v>
                </c:pt>
                <c:pt idx="2828">
                  <c:v>68</c:v>
                </c:pt>
                <c:pt idx="2829">
                  <c:v>69</c:v>
                </c:pt>
                <c:pt idx="2830">
                  <c:v>72</c:v>
                </c:pt>
                <c:pt idx="2831">
                  <c:v>73</c:v>
                </c:pt>
                <c:pt idx="2832">
                  <c:v>75</c:v>
                </c:pt>
                <c:pt idx="2833">
                  <c:v>76</c:v>
                </c:pt>
                <c:pt idx="2834">
                  <c:v>77</c:v>
                </c:pt>
                <c:pt idx="2835">
                  <c:v>74</c:v>
                </c:pt>
                <c:pt idx="2836">
                  <c:v>75</c:v>
                </c:pt>
                <c:pt idx="2837">
                  <c:v>74</c:v>
                </c:pt>
                <c:pt idx="2838">
                  <c:v>65</c:v>
                </c:pt>
                <c:pt idx="2839">
                  <c:v>57</c:v>
                </c:pt>
                <c:pt idx="2840">
                  <c:v>53</c:v>
                </c:pt>
                <c:pt idx="2841">
                  <c:v>51</c:v>
                </c:pt>
                <c:pt idx="2842">
                  <c:v>49</c:v>
                </c:pt>
                <c:pt idx="2843">
                  <c:v>50</c:v>
                </c:pt>
                <c:pt idx="2844">
                  <c:v>52</c:v>
                </c:pt>
                <c:pt idx="2845">
                  <c:v>54</c:v>
                </c:pt>
                <c:pt idx="2846">
                  <c:v>57</c:v>
                </c:pt>
                <c:pt idx="2847">
                  <c:v>59</c:v>
                </c:pt>
                <c:pt idx="2848">
                  <c:v>63</c:v>
                </c:pt>
                <c:pt idx="2849">
                  <c:v>68</c:v>
                </c:pt>
                <c:pt idx="2850">
                  <c:v>71</c:v>
                </c:pt>
                <c:pt idx="2851">
                  <c:v>67</c:v>
                </c:pt>
                <c:pt idx="2852">
                  <c:v>75</c:v>
                </c:pt>
                <c:pt idx="2853">
                  <c:v>74</c:v>
                </c:pt>
                <c:pt idx="2854">
                  <c:v>86</c:v>
                </c:pt>
                <c:pt idx="2855">
                  <c:v>81</c:v>
                </c:pt>
                <c:pt idx="2856">
                  <c:v>79</c:v>
                </c:pt>
                <c:pt idx="2857">
                  <c:v>82</c:v>
                </c:pt>
                <c:pt idx="2858">
                  <c:v>95</c:v>
                </c:pt>
                <c:pt idx="2859">
                  <c:v>97</c:v>
                </c:pt>
                <c:pt idx="2860">
                  <c:v>99</c:v>
                </c:pt>
                <c:pt idx="2861">
                  <c:v>100</c:v>
                </c:pt>
                <c:pt idx="2862">
                  <c:v>97</c:v>
                </c:pt>
                <c:pt idx="2863">
                  <c:v>95</c:v>
                </c:pt>
                <c:pt idx="2864">
                  <c:v>95</c:v>
                </c:pt>
                <c:pt idx="2865">
                  <c:v>90</c:v>
                </c:pt>
                <c:pt idx="2866">
                  <c:v>90</c:v>
                </c:pt>
                <c:pt idx="2867">
                  <c:v>86</c:v>
                </c:pt>
                <c:pt idx="2868">
                  <c:v>83</c:v>
                </c:pt>
                <c:pt idx="2869">
                  <c:v>86</c:v>
                </c:pt>
                <c:pt idx="2870">
                  <c:v>83</c:v>
                </c:pt>
                <c:pt idx="2871">
                  <c:v>94</c:v>
                </c:pt>
                <c:pt idx="2872">
                  <c:v>88</c:v>
                </c:pt>
                <c:pt idx="2873">
                  <c:v>90</c:v>
                </c:pt>
                <c:pt idx="2874">
                  <c:v>91</c:v>
                </c:pt>
                <c:pt idx="2875">
                  <c:v>87</c:v>
                </c:pt>
                <c:pt idx="2876">
                  <c:v>89</c:v>
                </c:pt>
                <c:pt idx="2877">
                  <c:v>89</c:v>
                </c:pt>
                <c:pt idx="2878">
                  <c:v>89</c:v>
                </c:pt>
                <c:pt idx="2879">
                  <c:v>82</c:v>
                </c:pt>
                <c:pt idx="2880">
                  <c:v>80</c:v>
                </c:pt>
                <c:pt idx="2881">
                  <c:v>82</c:v>
                </c:pt>
                <c:pt idx="2882">
                  <c:v>82</c:v>
                </c:pt>
                <c:pt idx="2883">
                  <c:v>80</c:v>
                </c:pt>
                <c:pt idx="2884">
                  <c:v>81</c:v>
                </c:pt>
                <c:pt idx="2885">
                  <c:v>80</c:v>
                </c:pt>
                <c:pt idx="2886">
                  <c:v>69</c:v>
                </c:pt>
                <c:pt idx="2887">
                  <c:v>76</c:v>
                </c:pt>
                <c:pt idx="2888">
                  <c:v>69</c:v>
                </c:pt>
                <c:pt idx="2889">
                  <c:v>64</c:v>
                </c:pt>
                <c:pt idx="2890">
                  <c:v>58</c:v>
                </c:pt>
                <c:pt idx="2891">
                  <c:v>52</c:v>
                </c:pt>
                <c:pt idx="2892">
                  <c:v>50</c:v>
                </c:pt>
                <c:pt idx="2893">
                  <c:v>47</c:v>
                </c:pt>
                <c:pt idx="2894">
                  <c:v>51</c:v>
                </c:pt>
                <c:pt idx="2895">
                  <c:v>58</c:v>
                </c:pt>
                <c:pt idx="2896">
                  <c:v>56</c:v>
                </c:pt>
                <c:pt idx="2897">
                  <c:v>65</c:v>
                </c:pt>
                <c:pt idx="2898">
                  <c:v>74</c:v>
                </c:pt>
                <c:pt idx="2899">
                  <c:v>78</c:v>
                </c:pt>
                <c:pt idx="2900">
                  <c:v>65</c:v>
                </c:pt>
                <c:pt idx="2901">
                  <c:v>89</c:v>
                </c:pt>
                <c:pt idx="2902">
                  <c:v>81</c:v>
                </c:pt>
                <c:pt idx="2903">
                  <c:v>82</c:v>
                </c:pt>
                <c:pt idx="2904">
                  <c:v>80</c:v>
                </c:pt>
                <c:pt idx="2905">
                  <c:v>53</c:v>
                </c:pt>
                <c:pt idx="2906">
                  <c:v>49</c:v>
                </c:pt>
                <c:pt idx="2907">
                  <c:v>43</c:v>
                </c:pt>
                <c:pt idx="2908">
                  <c:v>45</c:v>
                </c:pt>
                <c:pt idx="2909">
                  <c:v>48</c:v>
                </c:pt>
                <c:pt idx="2910">
                  <c:v>47</c:v>
                </c:pt>
                <c:pt idx="2911">
                  <c:v>44</c:v>
                </c:pt>
                <c:pt idx="2912">
                  <c:v>36</c:v>
                </c:pt>
                <c:pt idx="2913">
                  <c:v>38</c:v>
                </c:pt>
                <c:pt idx="2914">
                  <c:v>32</c:v>
                </c:pt>
                <c:pt idx="2915">
                  <c:v>27</c:v>
                </c:pt>
                <c:pt idx="2916">
                  <c:v>27</c:v>
                </c:pt>
                <c:pt idx="2917">
                  <c:v>27</c:v>
                </c:pt>
                <c:pt idx="2918">
                  <c:v>24</c:v>
                </c:pt>
                <c:pt idx="2919">
                  <c:v>24</c:v>
                </c:pt>
                <c:pt idx="2920">
                  <c:v>23</c:v>
                </c:pt>
                <c:pt idx="2921">
                  <c:v>23</c:v>
                </c:pt>
                <c:pt idx="2922">
                  <c:v>29</c:v>
                </c:pt>
                <c:pt idx="2923">
                  <c:v>52</c:v>
                </c:pt>
                <c:pt idx="2924">
                  <c:v>55</c:v>
                </c:pt>
                <c:pt idx="2925">
                  <c:v>58</c:v>
                </c:pt>
                <c:pt idx="2926">
                  <c:v>64</c:v>
                </c:pt>
                <c:pt idx="2927">
                  <c:v>69</c:v>
                </c:pt>
                <c:pt idx="2928">
                  <c:v>76</c:v>
                </c:pt>
                <c:pt idx="2929">
                  <c:v>77</c:v>
                </c:pt>
                <c:pt idx="2930">
                  <c:v>53</c:v>
                </c:pt>
                <c:pt idx="2931">
                  <c:v>55</c:v>
                </c:pt>
                <c:pt idx="2932">
                  <c:v>46</c:v>
                </c:pt>
                <c:pt idx="2933">
                  <c:v>58</c:v>
                </c:pt>
                <c:pt idx="2934">
                  <c:v>46</c:v>
                </c:pt>
                <c:pt idx="2935">
                  <c:v>45</c:v>
                </c:pt>
                <c:pt idx="2936">
                  <c:v>45</c:v>
                </c:pt>
                <c:pt idx="2937">
                  <c:v>48</c:v>
                </c:pt>
                <c:pt idx="2938">
                  <c:v>50</c:v>
                </c:pt>
                <c:pt idx="2939">
                  <c:v>48</c:v>
                </c:pt>
                <c:pt idx="2940">
                  <c:v>51</c:v>
                </c:pt>
                <c:pt idx="2941">
                  <c:v>53</c:v>
                </c:pt>
                <c:pt idx="2942">
                  <c:v>56</c:v>
                </c:pt>
                <c:pt idx="2943">
                  <c:v>57</c:v>
                </c:pt>
                <c:pt idx="2944">
                  <c:v>57</c:v>
                </c:pt>
                <c:pt idx="2945">
                  <c:v>60</c:v>
                </c:pt>
                <c:pt idx="2946">
                  <c:v>68</c:v>
                </c:pt>
                <c:pt idx="2947">
                  <c:v>75</c:v>
                </c:pt>
                <c:pt idx="2948">
                  <c:v>72</c:v>
                </c:pt>
                <c:pt idx="2949">
                  <c:v>71</c:v>
                </c:pt>
                <c:pt idx="2950">
                  <c:v>76</c:v>
                </c:pt>
                <c:pt idx="2951">
                  <c:v>80</c:v>
                </c:pt>
                <c:pt idx="2952">
                  <c:v>83</c:v>
                </c:pt>
                <c:pt idx="2953">
                  <c:v>84</c:v>
                </c:pt>
                <c:pt idx="2954">
                  <c:v>89</c:v>
                </c:pt>
                <c:pt idx="2955">
                  <c:v>88</c:v>
                </c:pt>
                <c:pt idx="2956">
                  <c:v>89</c:v>
                </c:pt>
                <c:pt idx="2957">
                  <c:v>86</c:v>
                </c:pt>
                <c:pt idx="2958">
                  <c:v>77</c:v>
                </c:pt>
                <c:pt idx="2959">
                  <c:v>67</c:v>
                </c:pt>
                <c:pt idx="2960">
                  <c:v>60</c:v>
                </c:pt>
                <c:pt idx="2961">
                  <c:v>55</c:v>
                </c:pt>
                <c:pt idx="2962">
                  <c:v>53</c:v>
                </c:pt>
                <c:pt idx="2963">
                  <c:v>47</c:v>
                </c:pt>
                <c:pt idx="2964">
                  <c:v>46</c:v>
                </c:pt>
                <c:pt idx="2965">
                  <c:v>49</c:v>
                </c:pt>
                <c:pt idx="2966">
                  <c:v>46</c:v>
                </c:pt>
                <c:pt idx="2967">
                  <c:v>50</c:v>
                </c:pt>
                <c:pt idx="2968">
                  <c:v>51</c:v>
                </c:pt>
                <c:pt idx="2969">
                  <c:v>60</c:v>
                </c:pt>
                <c:pt idx="2970">
                  <c:v>55</c:v>
                </c:pt>
                <c:pt idx="2971">
                  <c:v>60</c:v>
                </c:pt>
                <c:pt idx="2972">
                  <c:v>61</c:v>
                </c:pt>
                <c:pt idx="2973">
                  <c:v>62</c:v>
                </c:pt>
                <c:pt idx="2974">
                  <c:v>65</c:v>
                </c:pt>
                <c:pt idx="2975">
                  <c:v>67</c:v>
                </c:pt>
                <c:pt idx="2976">
                  <c:v>70</c:v>
                </c:pt>
                <c:pt idx="2977">
                  <c:v>72</c:v>
                </c:pt>
                <c:pt idx="2978">
                  <c:v>74</c:v>
                </c:pt>
                <c:pt idx="2979">
                  <c:v>79</c:v>
                </c:pt>
                <c:pt idx="2980">
                  <c:v>76</c:v>
                </c:pt>
                <c:pt idx="2981">
                  <c:v>76</c:v>
                </c:pt>
                <c:pt idx="2982">
                  <c:v>63</c:v>
                </c:pt>
                <c:pt idx="2983">
                  <c:v>57</c:v>
                </c:pt>
                <c:pt idx="2984">
                  <c:v>54</c:v>
                </c:pt>
                <c:pt idx="2985">
                  <c:v>51</c:v>
                </c:pt>
                <c:pt idx="2986">
                  <c:v>46</c:v>
                </c:pt>
                <c:pt idx="2987">
                  <c:v>45</c:v>
                </c:pt>
                <c:pt idx="2988">
                  <c:v>51</c:v>
                </c:pt>
                <c:pt idx="2989">
                  <c:v>46</c:v>
                </c:pt>
                <c:pt idx="2990">
                  <c:v>52</c:v>
                </c:pt>
                <c:pt idx="2991">
                  <c:v>51</c:v>
                </c:pt>
                <c:pt idx="2992">
                  <c:v>56</c:v>
                </c:pt>
                <c:pt idx="2993">
                  <c:v>59</c:v>
                </c:pt>
                <c:pt idx="2994">
                  <c:v>57</c:v>
                </c:pt>
                <c:pt idx="2995">
                  <c:v>60</c:v>
                </c:pt>
                <c:pt idx="2996">
                  <c:v>65</c:v>
                </c:pt>
                <c:pt idx="2997">
                  <c:v>68</c:v>
                </c:pt>
                <c:pt idx="2998">
                  <c:v>68</c:v>
                </c:pt>
                <c:pt idx="2999">
                  <c:v>69</c:v>
                </c:pt>
                <c:pt idx="3000">
                  <c:v>70</c:v>
                </c:pt>
                <c:pt idx="3001">
                  <c:v>71</c:v>
                </c:pt>
                <c:pt idx="3002">
                  <c:v>71</c:v>
                </c:pt>
                <c:pt idx="3003">
                  <c:v>69</c:v>
                </c:pt>
                <c:pt idx="3004">
                  <c:v>69</c:v>
                </c:pt>
                <c:pt idx="3005">
                  <c:v>66</c:v>
                </c:pt>
                <c:pt idx="3006">
                  <c:v>60</c:v>
                </c:pt>
                <c:pt idx="3007">
                  <c:v>56</c:v>
                </c:pt>
                <c:pt idx="3008">
                  <c:v>56</c:v>
                </c:pt>
                <c:pt idx="3009">
                  <c:v>49</c:v>
                </c:pt>
                <c:pt idx="3010">
                  <c:v>54</c:v>
                </c:pt>
                <c:pt idx="3011">
                  <c:v>51</c:v>
                </c:pt>
                <c:pt idx="3012">
                  <c:v>47</c:v>
                </c:pt>
                <c:pt idx="3013">
                  <c:v>49</c:v>
                </c:pt>
                <c:pt idx="3014">
                  <c:v>50</c:v>
                </c:pt>
                <c:pt idx="3015">
                  <c:v>54</c:v>
                </c:pt>
                <c:pt idx="3016">
                  <c:v>58</c:v>
                </c:pt>
                <c:pt idx="3017">
                  <c:v>63</c:v>
                </c:pt>
                <c:pt idx="3018">
                  <c:v>64</c:v>
                </c:pt>
                <c:pt idx="3019">
                  <c:v>66</c:v>
                </c:pt>
                <c:pt idx="3020">
                  <c:v>67</c:v>
                </c:pt>
                <c:pt idx="3021">
                  <c:v>68</c:v>
                </c:pt>
                <c:pt idx="3022">
                  <c:v>71</c:v>
                </c:pt>
                <c:pt idx="3023">
                  <c:v>71</c:v>
                </c:pt>
                <c:pt idx="3024">
                  <c:v>72</c:v>
                </c:pt>
                <c:pt idx="3025">
                  <c:v>72</c:v>
                </c:pt>
                <c:pt idx="3026">
                  <c:v>76</c:v>
                </c:pt>
                <c:pt idx="3027">
                  <c:v>76</c:v>
                </c:pt>
                <c:pt idx="3028">
                  <c:v>87</c:v>
                </c:pt>
                <c:pt idx="3029">
                  <c:v>92</c:v>
                </c:pt>
                <c:pt idx="3030">
                  <c:v>90</c:v>
                </c:pt>
                <c:pt idx="3031">
                  <c:v>87</c:v>
                </c:pt>
                <c:pt idx="3032">
                  <c:v>91</c:v>
                </c:pt>
                <c:pt idx="3033">
                  <c:v>94</c:v>
                </c:pt>
                <c:pt idx="3034">
                  <c:v>95</c:v>
                </c:pt>
                <c:pt idx="3035">
                  <c:v>94</c:v>
                </c:pt>
                <c:pt idx="3036">
                  <c:v>97</c:v>
                </c:pt>
                <c:pt idx="3037">
                  <c:v>98</c:v>
                </c:pt>
                <c:pt idx="3038">
                  <c:v>99</c:v>
                </c:pt>
                <c:pt idx="3039">
                  <c:v>98</c:v>
                </c:pt>
                <c:pt idx="3040">
                  <c:v>98</c:v>
                </c:pt>
                <c:pt idx="3041">
                  <c:v>98</c:v>
                </c:pt>
                <c:pt idx="3042">
                  <c:v>98</c:v>
                </c:pt>
                <c:pt idx="3043">
                  <c:v>98</c:v>
                </c:pt>
                <c:pt idx="3044">
                  <c:v>99</c:v>
                </c:pt>
                <c:pt idx="3045">
                  <c:v>99</c:v>
                </c:pt>
                <c:pt idx="3046">
                  <c:v>99</c:v>
                </c:pt>
                <c:pt idx="3047">
                  <c:v>99</c:v>
                </c:pt>
                <c:pt idx="3048">
                  <c:v>99</c:v>
                </c:pt>
                <c:pt idx="3049">
                  <c:v>99</c:v>
                </c:pt>
                <c:pt idx="3050">
                  <c:v>99</c:v>
                </c:pt>
                <c:pt idx="3051">
                  <c:v>99</c:v>
                </c:pt>
                <c:pt idx="3052">
                  <c:v>99</c:v>
                </c:pt>
                <c:pt idx="3053">
                  <c:v>100</c:v>
                </c:pt>
                <c:pt idx="3054">
                  <c:v>99</c:v>
                </c:pt>
                <c:pt idx="3055">
                  <c:v>98</c:v>
                </c:pt>
                <c:pt idx="3056">
                  <c:v>98</c:v>
                </c:pt>
                <c:pt idx="3057">
                  <c:v>95</c:v>
                </c:pt>
                <c:pt idx="3058">
                  <c:v>87</c:v>
                </c:pt>
                <c:pt idx="3059">
                  <c:v>91</c:v>
                </c:pt>
                <c:pt idx="3060">
                  <c:v>82</c:v>
                </c:pt>
                <c:pt idx="3061">
                  <c:v>80</c:v>
                </c:pt>
                <c:pt idx="3062">
                  <c:v>73</c:v>
                </c:pt>
                <c:pt idx="3063">
                  <c:v>73</c:v>
                </c:pt>
                <c:pt idx="3064">
                  <c:v>75</c:v>
                </c:pt>
                <c:pt idx="3065">
                  <c:v>78</c:v>
                </c:pt>
                <c:pt idx="3066">
                  <c:v>85</c:v>
                </c:pt>
                <c:pt idx="3067">
                  <c:v>85</c:v>
                </c:pt>
                <c:pt idx="3068">
                  <c:v>85</c:v>
                </c:pt>
                <c:pt idx="3069">
                  <c:v>85</c:v>
                </c:pt>
                <c:pt idx="3070">
                  <c:v>58</c:v>
                </c:pt>
                <c:pt idx="3071">
                  <c:v>65</c:v>
                </c:pt>
                <c:pt idx="3072">
                  <c:v>67</c:v>
                </c:pt>
                <c:pt idx="3073">
                  <c:v>69</c:v>
                </c:pt>
                <c:pt idx="3074">
                  <c:v>67</c:v>
                </c:pt>
                <c:pt idx="3075">
                  <c:v>67</c:v>
                </c:pt>
                <c:pt idx="3076">
                  <c:v>60</c:v>
                </c:pt>
                <c:pt idx="3077">
                  <c:v>66</c:v>
                </c:pt>
                <c:pt idx="3078">
                  <c:v>55</c:v>
                </c:pt>
                <c:pt idx="3079">
                  <c:v>46</c:v>
                </c:pt>
                <c:pt idx="3080">
                  <c:v>44</c:v>
                </c:pt>
                <c:pt idx="3081">
                  <c:v>38</c:v>
                </c:pt>
                <c:pt idx="3082">
                  <c:v>40</c:v>
                </c:pt>
                <c:pt idx="3083">
                  <c:v>37</c:v>
                </c:pt>
                <c:pt idx="3084">
                  <c:v>30</c:v>
                </c:pt>
                <c:pt idx="3085">
                  <c:v>39</c:v>
                </c:pt>
                <c:pt idx="3086">
                  <c:v>32</c:v>
                </c:pt>
                <c:pt idx="3087">
                  <c:v>31</c:v>
                </c:pt>
                <c:pt idx="3088">
                  <c:v>40</c:v>
                </c:pt>
                <c:pt idx="3089">
                  <c:v>43</c:v>
                </c:pt>
                <c:pt idx="3090">
                  <c:v>55</c:v>
                </c:pt>
                <c:pt idx="3091">
                  <c:v>61</c:v>
                </c:pt>
                <c:pt idx="3092">
                  <c:v>65</c:v>
                </c:pt>
                <c:pt idx="3093">
                  <c:v>71</c:v>
                </c:pt>
                <c:pt idx="3094">
                  <c:v>77</c:v>
                </c:pt>
                <c:pt idx="3095">
                  <c:v>75</c:v>
                </c:pt>
                <c:pt idx="3096">
                  <c:v>82</c:v>
                </c:pt>
                <c:pt idx="3097">
                  <c:v>81</c:v>
                </c:pt>
                <c:pt idx="3098">
                  <c:v>78</c:v>
                </c:pt>
                <c:pt idx="3099">
                  <c:v>79</c:v>
                </c:pt>
                <c:pt idx="3100">
                  <c:v>78</c:v>
                </c:pt>
                <c:pt idx="3101">
                  <c:v>72</c:v>
                </c:pt>
                <c:pt idx="3102">
                  <c:v>64</c:v>
                </c:pt>
                <c:pt idx="3103">
                  <c:v>55</c:v>
                </c:pt>
                <c:pt idx="3104">
                  <c:v>49</c:v>
                </c:pt>
                <c:pt idx="3105">
                  <c:v>48</c:v>
                </c:pt>
                <c:pt idx="3106">
                  <c:v>36</c:v>
                </c:pt>
                <c:pt idx="3107">
                  <c:v>35</c:v>
                </c:pt>
                <c:pt idx="3108">
                  <c:v>47</c:v>
                </c:pt>
                <c:pt idx="3109">
                  <c:v>40</c:v>
                </c:pt>
                <c:pt idx="3110">
                  <c:v>37</c:v>
                </c:pt>
                <c:pt idx="3111">
                  <c:v>44</c:v>
                </c:pt>
                <c:pt idx="3112">
                  <c:v>48</c:v>
                </c:pt>
                <c:pt idx="3113">
                  <c:v>54</c:v>
                </c:pt>
                <c:pt idx="3114">
                  <c:v>66</c:v>
                </c:pt>
                <c:pt idx="3115">
                  <c:v>71</c:v>
                </c:pt>
                <c:pt idx="3116">
                  <c:v>74</c:v>
                </c:pt>
                <c:pt idx="3117">
                  <c:v>76</c:v>
                </c:pt>
                <c:pt idx="3118">
                  <c:v>73</c:v>
                </c:pt>
                <c:pt idx="3119">
                  <c:v>77</c:v>
                </c:pt>
                <c:pt idx="3120">
                  <c:v>81</c:v>
                </c:pt>
                <c:pt idx="3121">
                  <c:v>86</c:v>
                </c:pt>
                <c:pt idx="3122">
                  <c:v>84</c:v>
                </c:pt>
                <c:pt idx="3123">
                  <c:v>73</c:v>
                </c:pt>
                <c:pt idx="3124">
                  <c:v>76</c:v>
                </c:pt>
                <c:pt idx="3125">
                  <c:v>75</c:v>
                </c:pt>
                <c:pt idx="3126">
                  <c:v>69</c:v>
                </c:pt>
                <c:pt idx="3127">
                  <c:v>56</c:v>
                </c:pt>
                <c:pt idx="3128">
                  <c:v>50</c:v>
                </c:pt>
                <c:pt idx="3129">
                  <c:v>46</c:v>
                </c:pt>
                <c:pt idx="3130">
                  <c:v>50</c:v>
                </c:pt>
                <c:pt idx="3131">
                  <c:v>41</c:v>
                </c:pt>
                <c:pt idx="3132">
                  <c:v>43</c:v>
                </c:pt>
                <c:pt idx="3133">
                  <c:v>57</c:v>
                </c:pt>
                <c:pt idx="3134">
                  <c:v>76</c:v>
                </c:pt>
                <c:pt idx="3135">
                  <c:v>91</c:v>
                </c:pt>
                <c:pt idx="3136">
                  <c:v>94</c:v>
                </c:pt>
                <c:pt idx="3137">
                  <c:v>96</c:v>
                </c:pt>
                <c:pt idx="3138">
                  <c:v>97</c:v>
                </c:pt>
                <c:pt idx="3139">
                  <c:v>97</c:v>
                </c:pt>
                <c:pt idx="3140">
                  <c:v>98</c:v>
                </c:pt>
                <c:pt idx="3141">
                  <c:v>97</c:v>
                </c:pt>
                <c:pt idx="3142">
                  <c:v>96</c:v>
                </c:pt>
                <c:pt idx="3143">
                  <c:v>96</c:v>
                </c:pt>
                <c:pt idx="3144">
                  <c:v>93</c:v>
                </c:pt>
                <c:pt idx="3145">
                  <c:v>91</c:v>
                </c:pt>
                <c:pt idx="3146">
                  <c:v>93</c:v>
                </c:pt>
                <c:pt idx="3147">
                  <c:v>87</c:v>
                </c:pt>
                <c:pt idx="3148">
                  <c:v>83</c:v>
                </c:pt>
                <c:pt idx="3149">
                  <c:v>81</c:v>
                </c:pt>
                <c:pt idx="3150">
                  <c:v>67</c:v>
                </c:pt>
                <c:pt idx="3151">
                  <c:v>60</c:v>
                </c:pt>
                <c:pt idx="3152">
                  <c:v>52</c:v>
                </c:pt>
                <c:pt idx="3153">
                  <c:v>51</c:v>
                </c:pt>
                <c:pt idx="3154">
                  <c:v>54</c:v>
                </c:pt>
                <c:pt idx="3155">
                  <c:v>55</c:v>
                </c:pt>
                <c:pt idx="3156">
                  <c:v>54</c:v>
                </c:pt>
                <c:pt idx="3157">
                  <c:v>53</c:v>
                </c:pt>
                <c:pt idx="3158">
                  <c:v>53</c:v>
                </c:pt>
                <c:pt idx="3159">
                  <c:v>57</c:v>
                </c:pt>
                <c:pt idx="3160">
                  <c:v>62</c:v>
                </c:pt>
                <c:pt idx="3161">
                  <c:v>63</c:v>
                </c:pt>
                <c:pt idx="3162">
                  <c:v>66</c:v>
                </c:pt>
                <c:pt idx="3163">
                  <c:v>63</c:v>
                </c:pt>
                <c:pt idx="3164">
                  <c:v>67</c:v>
                </c:pt>
                <c:pt idx="3165">
                  <c:v>72</c:v>
                </c:pt>
                <c:pt idx="3166">
                  <c:v>71</c:v>
                </c:pt>
                <c:pt idx="3167">
                  <c:v>76</c:v>
                </c:pt>
                <c:pt idx="3168">
                  <c:v>69</c:v>
                </c:pt>
                <c:pt idx="3169">
                  <c:v>69</c:v>
                </c:pt>
                <c:pt idx="3170">
                  <c:v>69</c:v>
                </c:pt>
                <c:pt idx="3171">
                  <c:v>73</c:v>
                </c:pt>
                <c:pt idx="3172">
                  <c:v>90</c:v>
                </c:pt>
                <c:pt idx="3173">
                  <c:v>90</c:v>
                </c:pt>
                <c:pt idx="3174">
                  <c:v>87</c:v>
                </c:pt>
                <c:pt idx="3175">
                  <c:v>81</c:v>
                </c:pt>
                <c:pt idx="3176">
                  <c:v>88</c:v>
                </c:pt>
                <c:pt idx="3177">
                  <c:v>93</c:v>
                </c:pt>
                <c:pt idx="3178">
                  <c:v>91</c:v>
                </c:pt>
                <c:pt idx="3179">
                  <c:v>89</c:v>
                </c:pt>
                <c:pt idx="3180">
                  <c:v>96</c:v>
                </c:pt>
                <c:pt idx="3181">
                  <c:v>95</c:v>
                </c:pt>
                <c:pt idx="3182">
                  <c:v>98</c:v>
                </c:pt>
                <c:pt idx="3183">
                  <c:v>97</c:v>
                </c:pt>
                <c:pt idx="3184">
                  <c:v>88</c:v>
                </c:pt>
                <c:pt idx="3185">
                  <c:v>86</c:v>
                </c:pt>
                <c:pt idx="3186">
                  <c:v>78</c:v>
                </c:pt>
                <c:pt idx="3187">
                  <c:v>74</c:v>
                </c:pt>
                <c:pt idx="3188">
                  <c:v>73</c:v>
                </c:pt>
                <c:pt idx="3189">
                  <c:v>69</c:v>
                </c:pt>
                <c:pt idx="3190">
                  <c:v>74</c:v>
                </c:pt>
                <c:pt idx="3191">
                  <c:v>73</c:v>
                </c:pt>
                <c:pt idx="3192">
                  <c:v>74</c:v>
                </c:pt>
                <c:pt idx="3193">
                  <c:v>74</c:v>
                </c:pt>
                <c:pt idx="3194">
                  <c:v>86</c:v>
                </c:pt>
                <c:pt idx="3195">
                  <c:v>88</c:v>
                </c:pt>
                <c:pt idx="3196">
                  <c:v>98</c:v>
                </c:pt>
                <c:pt idx="3197">
                  <c:v>96</c:v>
                </c:pt>
                <c:pt idx="3198">
                  <c:v>85</c:v>
                </c:pt>
                <c:pt idx="3199">
                  <c:v>83</c:v>
                </c:pt>
                <c:pt idx="3200">
                  <c:v>78</c:v>
                </c:pt>
                <c:pt idx="3201">
                  <c:v>69</c:v>
                </c:pt>
                <c:pt idx="3202">
                  <c:v>71</c:v>
                </c:pt>
                <c:pt idx="3203">
                  <c:v>60</c:v>
                </c:pt>
                <c:pt idx="3204">
                  <c:v>62</c:v>
                </c:pt>
                <c:pt idx="3205">
                  <c:v>63</c:v>
                </c:pt>
                <c:pt idx="3206">
                  <c:v>63</c:v>
                </c:pt>
                <c:pt idx="3207">
                  <c:v>73</c:v>
                </c:pt>
                <c:pt idx="3208">
                  <c:v>87</c:v>
                </c:pt>
                <c:pt idx="3209">
                  <c:v>91</c:v>
                </c:pt>
                <c:pt idx="3210">
                  <c:v>94</c:v>
                </c:pt>
                <c:pt idx="3211">
                  <c:v>95</c:v>
                </c:pt>
                <c:pt idx="3212">
                  <c:v>97</c:v>
                </c:pt>
                <c:pt idx="3213">
                  <c:v>99</c:v>
                </c:pt>
                <c:pt idx="3214">
                  <c:v>100</c:v>
                </c:pt>
                <c:pt idx="3215">
                  <c:v>100</c:v>
                </c:pt>
                <c:pt idx="3216">
                  <c:v>99</c:v>
                </c:pt>
                <c:pt idx="3217">
                  <c:v>100</c:v>
                </c:pt>
                <c:pt idx="3218">
                  <c:v>100</c:v>
                </c:pt>
                <c:pt idx="3219">
                  <c:v>100</c:v>
                </c:pt>
                <c:pt idx="3220">
                  <c:v>100</c:v>
                </c:pt>
                <c:pt idx="3221">
                  <c:v>100</c:v>
                </c:pt>
                <c:pt idx="3222">
                  <c:v>100</c:v>
                </c:pt>
                <c:pt idx="3223">
                  <c:v>100</c:v>
                </c:pt>
                <c:pt idx="3224">
                  <c:v>99</c:v>
                </c:pt>
                <c:pt idx="3225">
                  <c:v>97</c:v>
                </c:pt>
                <c:pt idx="3226">
                  <c:v>95</c:v>
                </c:pt>
                <c:pt idx="3227">
                  <c:v>89</c:v>
                </c:pt>
                <c:pt idx="3228">
                  <c:v>91</c:v>
                </c:pt>
                <c:pt idx="3229">
                  <c:v>88</c:v>
                </c:pt>
                <c:pt idx="3230">
                  <c:v>86</c:v>
                </c:pt>
                <c:pt idx="3231">
                  <c:v>86</c:v>
                </c:pt>
                <c:pt idx="3232">
                  <c:v>90</c:v>
                </c:pt>
                <c:pt idx="3233">
                  <c:v>91</c:v>
                </c:pt>
                <c:pt idx="3234">
                  <c:v>90</c:v>
                </c:pt>
                <c:pt idx="3235">
                  <c:v>95</c:v>
                </c:pt>
                <c:pt idx="3236">
                  <c:v>93</c:v>
                </c:pt>
                <c:pt idx="3237">
                  <c:v>91</c:v>
                </c:pt>
                <c:pt idx="3238">
                  <c:v>92</c:v>
                </c:pt>
                <c:pt idx="3239">
                  <c:v>93</c:v>
                </c:pt>
                <c:pt idx="3240">
                  <c:v>94</c:v>
                </c:pt>
                <c:pt idx="3241">
                  <c:v>94</c:v>
                </c:pt>
                <c:pt idx="3242">
                  <c:v>95</c:v>
                </c:pt>
                <c:pt idx="3243">
                  <c:v>94</c:v>
                </c:pt>
                <c:pt idx="3244">
                  <c:v>95</c:v>
                </c:pt>
                <c:pt idx="3245">
                  <c:v>91</c:v>
                </c:pt>
                <c:pt idx="3246">
                  <c:v>75</c:v>
                </c:pt>
                <c:pt idx="3247">
                  <c:v>69</c:v>
                </c:pt>
                <c:pt idx="3248">
                  <c:v>49</c:v>
                </c:pt>
                <c:pt idx="3249">
                  <c:v>46</c:v>
                </c:pt>
                <c:pt idx="3250">
                  <c:v>43</c:v>
                </c:pt>
                <c:pt idx="3251">
                  <c:v>40</c:v>
                </c:pt>
                <c:pt idx="3252">
                  <c:v>37</c:v>
                </c:pt>
                <c:pt idx="3253">
                  <c:v>35</c:v>
                </c:pt>
                <c:pt idx="3254">
                  <c:v>36</c:v>
                </c:pt>
                <c:pt idx="3255">
                  <c:v>41</c:v>
                </c:pt>
                <c:pt idx="3256">
                  <c:v>45</c:v>
                </c:pt>
                <c:pt idx="3257">
                  <c:v>42</c:v>
                </c:pt>
                <c:pt idx="3258">
                  <c:v>59</c:v>
                </c:pt>
                <c:pt idx="3259">
                  <c:v>70</c:v>
                </c:pt>
                <c:pt idx="3260">
                  <c:v>78</c:v>
                </c:pt>
                <c:pt idx="3261">
                  <c:v>80</c:v>
                </c:pt>
                <c:pt idx="3262">
                  <c:v>89</c:v>
                </c:pt>
                <c:pt idx="3263">
                  <c:v>92</c:v>
                </c:pt>
                <c:pt idx="3264">
                  <c:v>88</c:v>
                </c:pt>
                <c:pt idx="3265">
                  <c:v>89</c:v>
                </c:pt>
                <c:pt idx="3266">
                  <c:v>87</c:v>
                </c:pt>
                <c:pt idx="3267">
                  <c:v>94</c:v>
                </c:pt>
                <c:pt idx="3268">
                  <c:v>90</c:v>
                </c:pt>
                <c:pt idx="3269">
                  <c:v>86</c:v>
                </c:pt>
                <c:pt idx="3270">
                  <c:v>76</c:v>
                </c:pt>
                <c:pt idx="3271">
                  <c:v>63</c:v>
                </c:pt>
                <c:pt idx="3272">
                  <c:v>59</c:v>
                </c:pt>
                <c:pt idx="3273">
                  <c:v>53</c:v>
                </c:pt>
                <c:pt idx="3274">
                  <c:v>49</c:v>
                </c:pt>
                <c:pt idx="3275">
                  <c:v>46</c:v>
                </c:pt>
                <c:pt idx="3276">
                  <c:v>41</c:v>
                </c:pt>
                <c:pt idx="3277">
                  <c:v>34</c:v>
                </c:pt>
                <c:pt idx="3278">
                  <c:v>31</c:v>
                </c:pt>
                <c:pt idx="3279">
                  <c:v>37</c:v>
                </c:pt>
                <c:pt idx="3280">
                  <c:v>43</c:v>
                </c:pt>
                <c:pt idx="3281">
                  <c:v>55</c:v>
                </c:pt>
                <c:pt idx="3282">
                  <c:v>66</c:v>
                </c:pt>
                <c:pt idx="3283">
                  <c:v>79</c:v>
                </c:pt>
                <c:pt idx="3284">
                  <c:v>80</c:v>
                </c:pt>
                <c:pt idx="3285">
                  <c:v>82</c:v>
                </c:pt>
                <c:pt idx="3286">
                  <c:v>87</c:v>
                </c:pt>
                <c:pt idx="3287">
                  <c:v>88</c:v>
                </c:pt>
                <c:pt idx="3288">
                  <c:v>92</c:v>
                </c:pt>
                <c:pt idx="3289">
                  <c:v>92</c:v>
                </c:pt>
                <c:pt idx="3290">
                  <c:v>69</c:v>
                </c:pt>
                <c:pt idx="3291">
                  <c:v>75</c:v>
                </c:pt>
                <c:pt idx="3292">
                  <c:v>61</c:v>
                </c:pt>
                <c:pt idx="3293">
                  <c:v>59</c:v>
                </c:pt>
                <c:pt idx="3294">
                  <c:v>54</c:v>
                </c:pt>
                <c:pt idx="3295">
                  <c:v>41</c:v>
                </c:pt>
                <c:pt idx="3296">
                  <c:v>38</c:v>
                </c:pt>
                <c:pt idx="3297">
                  <c:v>39</c:v>
                </c:pt>
                <c:pt idx="3298">
                  <c:v>25</c:v>
                </c:pt>
                <c:pt idx="3299">
                  <c:v>35</c:v>
                </c:pt>
                <c:pt idx="3300">
                  <c:v>41</c:v>
                </c:pt>
                <c:pt idx="3301">
                  <c:v>41</c:v>
                </c:pt>
                <c:pt idx="3302">
                  <c:v>45</c:v>
                </c:pt>
                <c:pt idx="3303">
                  <c:v>43</c:v>
                </c:pt>
                <c:pt idx="3304">
                  <c:v>59</c:v>
                </c:pt>
                <c:pt idx="3305">
                  <c:v>58</c:v>
                </c:pt>
                <c:pt idx="3306">
                  <c:v>51</c:v>
                </c:pt>
                <c:pt idx="3307">
                  <c:v>55</c:v>
                </c:pt>
                <c:pt idx="3308">
                  <c:v>50</c:v>
                </c:pt>
                <c:pt idx="3309">
                  <c:v>53</c:v>
                </c:pt>
                <c:pt idx="3310">
                  <c:v>51</c:v>
                </c:pt>
                <c:pt idx="3311">
                  <c:v>47</c:v>
                </c:pt>
                <c:pt idx="3312">
                  <c:v>48</c:v>
                </c:pt>
                <c:pt idx="3313">
                  <c:v>46</c:v>
                </c:pt>
                <c:pt idx="3314">
                  <c:v>50</c:v>
                </c:pt>
                <c:pt idx="3315">
                  <c:v>49</c:v>
                </c:pt>
                <c:pt idx="3316">
                  <c:v>55</c:v>
                </c:pt>
                <c:pt idx="3317">
                  <c:v>64</c:v>
                </c:pt>
                <c:pt idx="3318">
                  <c:v>70</c:v>
                </c:pt>
                <c:pt idx="3319">
                  <c:v>74</c:v>
                </c:pt>
                <c:pt idx="3320">
                  <c:v>73</c:v>
                </c:pt>
                <c:pt idx="3321">
                  <c:v>76</c:v>
                </c:pt>
                <c:pt idx="3322">
                  <c:v>71</c:v>
                </c:pt>
                <c:pt idx="3323">
                  <c:v>77</c:v>
                </c:pt>
                <c:pt idx="3324">
                  <c:v>82</c:v>
                </c:pt>
                <c:pt idx="3325">
                  <c:v>83</c:v>
                </c:pt>
                <c:pt idx="3326">
                  <c:v>88</c:v>
                </c:pt>
                <c:pt idx="3327">
                  <c:v>97</c:v>
                </c:pt>
                <c:pt idx="3328">
                  <c:v>98</c:v>
                </c:pt>
                <c:pt idx="3329">
                  <c:v>99</c:v>
                </c:pt>
                <c:pt idx="3330">
                  <c:v>98</c:v>
                </c:pt>
                <c:pt idx="3331">
                  <c:v>98</c:v>
                </c:pt>
                <c:pt idx="3332">
                  <c:v>99</c:v>
                </c:pt>
                <c:pt idx="3333">
                  <c:v>99</c:v>
                </c:pt>
                <c:pt idx="3334">
                  <c:v>99</c:v>
                </c:pt>
                <c:pt idx="3335">
                  <c:v>100</c:v>
                </c:pt>
                <c:pt idx="3336">
                  <c:v>100</c:v>
                </c:pt>
                <c:pt idx="3337">
                  <c:v>100</c:v>
                </c:pt>
                <c:pt idx="3338">
                  <c:v>100</c:v>
                </c:pt>
                <c:pt idx="3339">
                  <c:v>100</c:v>
                </c:pt>
                <c:pt idx="3340">
                  <c:v>100</c:v>
                </c:pt>
                <c:pt idx="3341">
                  <c:v>99</c:v>
                </c:pt>
                <c:pt idx="3342">
                  <c:v>99</c:v>
                </c:pt>
                <c:pt idx="3343">
                  <c:v>97</c:v>
                </c:pt>
                <c:pt idx="3344">
                  <c:v>96</c:v>
                </c:pt>
                <c:pt idx="3345">
                  <c:v>93</c:v>
                </c:pt>
                <c:pt idx="3346">
                  <c:v>97</c:v>
                </c:pt>
                <c:pt idx="3347">
                  <c:v>91</c:v>
                </c:pt>
                <c:pt idx="3348">
                  <c:v>86</c:v>
                </c:pt>
                <c:pt idx="3349">
                  <c:v>81</c:v>
                </c:pt>
                <c:pt idx="3350">
                  <c:v>80</c:v>
                </c:pt>
                <c:pt idx="3351">
                  <c:v>73</c:v>
                </c:pt>
                <c:pt idx="3352">
                  <c:v>76</c:v>
                </c:pt>
                <c:pt idx="3353">
                  <c:v>79</c:v>
                </c:pt>
                <c:pt idx="3354">
                  <c:v>83</c:v>
                </c:pt>
                <c:pt idx="3355">
                  <c:v>86</c:v>
                </c:pt>
                <c:pt idx="3356">
                  <c:v>88</c:v>
                </c:pt>
                <c:pt idx="3357">
                  <c:v>89</c:v>
                </c:pt>
                <c:pt idx="3358">
                  <c:v>89</c:v>
                </c:pt>
                <c:pt idx="3359">
                  <c:v>89</c:v>
                </c:pt>
                <c:pt idx="3360">
                  <c:v>89</c:v>
                </c:pt>
                <c:pt idx="3361">
                  <c:v>90</c:v>
                </c:pt>
                <c:pt idx="3362">
                  <c:v>93</c:v>
                </c:pt>
                <c:pt idx="3363">
                  <c:v>89</c:v>
                </c:pt>
                <c:pt idx="3364">
                  <c:v>91</c:v>
                </c:pt>
                <c:pt idx="3365">
                  <c:v>90</c:v>
                </c:pt>
                <c:pt idx="3366">
                  <c:v>83</c:v>
                </c:pt>
                <c:pt idx="3367">
                  <c:v>79</c:v>
                </c:pt>
                <c:pt idx="3368">
                  <c:v>70</c:v>
                </c:pt>
                <c:pt idx="3369">
                  <c:v>70</c:v>
                </c:pt>
                <c:pt idx="3370">
                  <c:v>64</c:v>
                </c:pt>
                <c:pt idx="3371">
                  <c:v>68</c:v>
                </c:pt>
                <c:pt idx="3372">
                  <c:v>64</c:v>
                </c:pt>
                <c:pt idx="3373">
                  <c:v>62</c:v>
                </c:pt>
                <c:pt idx="3374">
                  <c:v>62</c:v>
                </c:pt>
                <c:pt idx="3375">
                  <c:v>66</c:v>
                </c:pt>
                <c:pt idx="3376">
                  <c:v>70</c:v>
                </c:pt>
                <c:pt idx="3377">
                  <c:v>78</c:v>
                </c:pt>
                <c:pt idx="3378">
                  <c:v>84</c:v>
                </c:pt>
                <c:pt idx="3379">
                  <c:v>82</c:v>
                </c:pt>
                <c:pt idx="3380">
                  <c:v>87</c:v>
                </c:pt>
                <c:pt idx="3381">
                  <c:v>89</c:v>
                </c:pt>
                <c:pt idx="3382">
                  <c:v>92</c:v>
                </c:pt>
                <c:pt idx="3383">
                  <c:v>94</c:v>
                </c:pt>
                <c:pt idx="3384">
                  <c:v>95</c:v>
                </c:pt>
                <c:pt idx="3385">
                  <c:v>98</c:v>
                </c:pt>
                <c:pt idx="3386">
                  <c:v>99</c:v>
                </c:pt>
                <c:pt idx="3387">
                  <c:v>97</c:v>
                </c:pt>
                <c:pt idx="3388">
                  <c:v>97</c:v>
                </c:pt>
                <c:pt idx="3389">
                  <c:v>93</c:v>
                </c:pt>
                <c:pt idx="3390">
                  <c:v>89</c:v>
                </c:pt>
                <c:pt idx="3391">
                  <c:v>82</c:v>
                </c:pt>
                <c:pt idx="3392">
                  <c:v>79</c:v>
                </c:pt>
                <c:pt idx="3393">
                  <c:v>68</c:v>
                </c:pt>
                <c:pt idx="3394">
                  <c:v>67</c:v>
                </c:pt>
                <c:pt idx="3395">
                  <c:v>58</c:v>
                </c:pt>
                <c:pt idx="3396">
                  <c:v>54</c:v>
                </c:pt>
                <c:pt idx="3397">
                  <c:v>53</c:v>
                </c:pt>
                <c:pt idx="3398">
                  <c:v>60</c:v>
                </c:pt>
                <c:pt idx="3399">
                  <c:v>63</c:v>
                </c:pt>
                <c:pt idx="3400">
                  <c:v>73</c:v>
                </c:pt>
                <c:pt idx="3401">
                  <c:v>69</c:v>
                </c:pt>
                <c:pt idx="3402">
                  <c:v>67</c:v>
                </c:pt>
                <c:pt idx="3403">
                  <c:v>82</c:v>
                </c:pt>
                <c:pt idx="3404">
                  <c:v>83</c:v>
                </c:pt>
                <c:pt idx="3405">
                  <c:v>82</c:v>
                </c:pt>
                <c:pt idx="3406">
                  <c:v>75</c:v>
                </c:pt>
                <c:pt idx="3407">
                  <c:v>72</c:v>
                </c:pt>
                <c:pt idx="3408">
                  <c:v>70</c:v>
                </c:pt>
                <c:pt idx="3409">
                  <c:v>74</c:v>
                </c:pt>
                <c:pt idx="3410">
                  <c:v>87</c:v>
                </c:pt>
                <c:pt idx="3411">
                  <c:v>91</c:v>
                </c:pt>
                <c:pt idx="3412">
                  <c:v>97</c:v>
                </c:pt>
                <c:pt idx="3413">
                  <c:v>97</c:v>
                </c:pt>
                <c:pt idx="3414">
                  <c:v>97</c:v>
                </c:pt>
                <c:pt idx="3415">
                  <c:v>98</c:v>
                </c:pt>
                <c:pt idx="3416">
                  <c:v>97</c:v>
                </c:pt>
                <c:pt idx="3417">
                  <c:v>97</c:v>
                </c:pt>
                <c:pt idx="3418">
                  <c:v>96</c:v>
                </c:pt>
                <c:pt idx="3419">
                  <c:v>97</c:v>
                </c:pt>
                <c:pt idx="3420">
                  <c:v>97</c:v>
                </c:pt>
                <c:pt idx="3421">
                  <c:v>95</c:v>
                </c:pt>
                <c:pt idx="3422">
                  <c:v>97</c:v>
                </c:pt>
                <c:pt idx="3423">
                  <c:v>96</c:v>
                </c:pt>
                <c:pt idx="3424">
                  <c:v>93</c:v>
                </c:pt>
                <c:pt idx="3425">
                  <c:v>92</c:v>
                </c:pt>
                <c:pt idx="3426">
                  <c:v>93</c:v>
                </c:pt>
                <c:pt idx="3427">
                  <c:v>91</c:v>
                </c:pt>
                <c:pt idx="3428">
                  <c:v>91</c:v>
                </c:pt>
                <c:pt idx="3429">
                  <c:v>95</c:v>
                </c:pt>
                <c:pt idx="3430">
                  <c:v>97</c:v>
                </c:pt>
                <c:pt idx="3431">
                  <c:v>97</c:v>
                </c:pt>
                <c:pt idx="3432">
                  <c:v>98</c:v>
                </c:pt>
                <c:pt idx="3433">
                  <c:v>93</c:v>
                </c:pt>
                <c:pt idx="3434">
                  <c:v>85</c:v>
                </c:pt>
                <c:pt idx="3435">
                  <c:v>84</c:v>
                </c:pt>
                <c:pt idx="3436">
                  <c:v>84</c:v>
                </c:pt>
                <c:pt idx="3437">
                  <c:v>72</c:v>
                </c:pt>
                <c:pt idx="3438">
                  <c:v>66</c:v>
                </c:pt>
                <c:pt idx="3439">
                  <c:v>51</c:v>
                </c:pt>
                <c:pt idx="3440">
                  <c:v>45</c:v>
                </c:pt>
                <c:pt idx="3441">
                  <c:v>43</c:v>
                </c:pt>
                <c:pt idx="3442">
                  <c:v>46</c:v>
                </c:pt>
                <c:pt idx="3443">
                  <c:v>40</c:v>
                </c:pt>
                <c:pt idx="3444">
                  <c:v>36</c:v>
                </c:pt>
                <c:pt idx="3445">
                  <c:v>38</c:v>
                </c:pt>
                <c:pt idx="3446">
                  <c:v>31</c:v>
                </c:pt>
                <c:pt idx="3447">
                  <c:v>31</c:v>
                </c:pt>
                <c:pt idx="3448">
                  <c:v>29</c:v>
                </c:pt>
                <c:pt idx="3449">
                  <c:v>36</c:v>
                </c:pt>
                <c:pt idx="3450">
                  <c:v>39</c:v>
                </c:pt>
                <c:pt idx="3451">
                  <c:v>65</c:v>
                </c:pt>
                <c:pt idx="3452">
                  <c:v>66</c:v>
                </c:pt>
                <c:pt idx="3453">
                  <c:v>69</c:v>
                </c:pt>
                <c:pt idx="3454">
                  <c:v>71</c:v>
                </c:pt>
                <c:pt idx="3455">
                  <c:v>75</c:v>
                </c:pt>
                <c:pt idx="3456">
                  <c:v>77</c:v>
                </c:pt>
                <c:pt idx="3457">
                  <c:v>79</c:v>
                </c:pt>
                <c:pt idx="3458">
                  <c:v>69</c:v>
                </c:pt>
                <c:pt idx="3459">
                  <c:v>65</c:v>
                </c:pt>
                <c:pt idx="3460">
                  <c:v>67</c:v>
                </c:pt>
                <c:pt idx="3461">
                  <c:v>66</c:v>
                </c:pt>
                <c:pt idx="3462">
                  <c:v>64</c:v>
                </c:pt>
                <c:pt idx="3463">
                  <c:v>60</c:v>
                </c:pt>
                <c:pt idx="3464">
                  <c:v>60</c:v>
                </c:pt>
                <c:pt idx="3465">
                  <c:v>56</c:v>
                </c:pt>
                <c:pt idx="3466">
                  <c:v>57</c:v>
                </c:pt>
                <c:pt idx="3467">
                  <c:v>55</c:v>
                </c:pt>
                <c:pt idx="3468">
                  <c:v>57</c:v>
                </c:pt>
                <c:pt idx="3469">
                  <c:v>59</c:v>
                </c:pt>
                <c:pt idx="3470">
                  <c:v>55</c:v>
                </c:pt>
                <c:pt idx="3471">
                  <c:v>61</c:v>
                </c:pt>
                <c:pt idx="3472">
                  <c:v>60</c:v>
                </c:pt>
                <c:pt idx="3473">
                  <c:v>62</c:v>
                </c:pt>
                <c:pt idx="3474">
                  <c:v>63</c:v>
                </c:pt>
                <c:pt idx="3475">
                  <c:v>67</c:v>
                </c:pt>
                <c:pt idx="3476">
                  <c:v>69</c:v>
                </c:pt>
                <c:pt idx="3477">
                  <c:v>68</c:v>
                </c:pt>
                <c:pt idx="3478">
                  <c:v>72</c:v>
                </c:pt>
                <c:pt idx="3479">
                  <c:v>74</c:v>
                </c:pt>
                <c:pt idx="3480">
                  <c:v>79</c:v>
                </c:pt>
                <c:pt idx="3481">
                  <c:v>83</c:v>
                </c:pt>
                <c:pt idx="3482">
                  <c:v>85</c:v>
                </c:pt>
                <c:pt idx="3483">
                  <c:v>88</c:v>
                </c:pt>
                <c:pt idx="3484">
                  <c:v>86</c:v>
                </c:pt>
                <c:pt idx="3485">
                  <c:v>80</c:v>
                </c:pt>
                <c:pt idx="3486">
                  <c:v>69</c:v>
                </c:pt>
                <c:pt idx="3487">
                  <c:v>67</c:v>
                </c:pt>
                <c:pt idx="3488">
                  <c:v>67</c:v>
                </c:pt>
                <c:pt idx="3489">
                  <c:v>61</c:v>
                </c:pt>
                <c:pt idx="3490">
                  <c:v>60</c:v>
                </c:pt>
                <c:pt idx="3491">
                  <c:v>50</c:v>
                </c:pt>
                <c:pt idx="3492">
                  <c:v>48</c:v>
                </c:pt>
                <c:pt idx="3493">
                  <c:v>46</c:v>
                </c:pt>
                <c:pt idx="3494">
                  <c:v>50</c:v>
                </c:pt>
                <c:pt idx="3495">
                  <c:v>53</c:v>
                </c:pt>
                <c:pt idx="3496">
                  <c:v>57</c:v>
                </c:pt>
                <c:pt idx="3497">
                  <c:v>62</c:v>
                </c:pt>
                <c:pt idx="3498">
                  <c:v>66</c:v>
                </c:pt>
                <c:pt idx="3499">
                  <c:v>69</c:v>
                </c:pt>
                <c:pt idx="3500">
                  <c:v>72</c:v>
                </c:pt>
                <c:pt idx="3501">
                  <c:v>75</c:v>
                </c:pt>
                <c:pt idx="3502">
                  <c:v>78</c:v>
                </c:pt>
                <c:pt idx="3503">
                  <c:v>78</c:v>
                </c:pt>
                <c:pt idx="3504">
                  <c:v>79</c:v>
                </c:pt>
                <c:pt idx="3505">
                  <c:v>83</c:v>
                </c:pt>
                <c:pt idx="3506">
                  <c:v>86</c:v>
                </c:pt>
                <c:pt idx="3507">
                  <c:v>80</c:v>
                </c:pt>
                <c:pt idx="3508">
                  <c:v>84</c:v>
                </c:pt>
                <c:pt idx="3509">
                  <c:v>81</c:v>
                </c:pt>
                <c:pt idx="3510">
                  <c:v>72</c:v>
                </c:pt>
                <c:pt idx="3511">
                  <c:v>65</c:v>
                </c:pt>
                <c:pt idx="3512">
                  <c:v>55</c:v>
                </c:pt>
                <c:pt idx="3513">
                  <c:v>53</c:v>
                </c:pt>
                <c:pt idx="3514">
                  <c:v>55</c:v>
                </c:pt>
                <c:pt idx="3515">
                  <c:v>49</c:v>
                </c:pt>
                <c:pt idx="3516">
                  <c:v>43</c:v>
                </c:pt>
                <c:pt idx="3517">
                  <c:v>48</c:v>
                </c:pt>
                <c:pt idx="3518">
                  <c:v>45</c:v>
                </c:pt>
                <c:pt idx="3519">
                  <c:v>55</c:v>
                </c:pt>
                <c:pt idx="3520">
                  <c:v>56</c:v>
                </c:pt>
                <c:pt idx="3521">
                  <c:v>60</c:v>
                </c:pt>
                <c:pt idx="3522">
                  <c:v>61</c:v>
                </c:pt>
                <c:pt idx="3523">
                  <c:v>70</c:v>
                </c:pt>
                <c:pt idx="3524">
                  <c:v>73</c:v>
                </c:pt>
                <c:pt idx="3525">
                  <c:v>80</c:v>
                </c:pt>
                <c:pt idx="3526">
                  <c:v>81</c:v>
                </c:pt>
                <c:pt idx="3527">
                  <c:v>80</c:v>
                </c:pt>
                <c:pt idx="3528">
                  <c:v>81</c:v>
                </c:pt>
                <c:pt idx="3529">
                  <c:v>83</c:v>
                </c:pt>
                <c:pt idx="3530">
                  <c:v>84</c:v>
                </c:pt>
                <c:pt idx="3531">
                  <c:v>84</c:v>
                </c:pt>
                <c:pt idx="3532">
                  <c:v>81</c:v>
                </c:pt>
                <c:pt idx="3533">
                  <c:v>79</c:v>
                </c:pt>
                <c:pt idx="3534">
                  <c:v>69</c:v>
                </c:pt>
                <c:pt idx="3535">
                  <c:v>68</c:v>
                </c:pt>
                <c:pt idx="3536">
                  <c:v>62</c:v>
                </c:pt>
                <c:pt idx="3537">
                  <c:v>56</c:v>
                </c:pt>
                <c:pt idx="3538">
                  <c:v>58</c:v>
                </c:pt>
                <c:pt idx="3539">
                  <c:v>59</c:v>
                </c:pt>
                <c:pt idx="3540">
                  <c:v>63</c:v>
                </c:pt>
                <c:pt idx="3541">
                  <c:v>56</c:v>
                </c:pt>
                <c:pt idx="3542">
                  <c:v>67</c:v>
                </c:pt>
                <c:pt idx="3543">
                  <c:v>68</c:v>
                </c:pt>
                <c:pt idx="3544">
                  <c:v>64</c:v>
                </c:pt>
                <c:pt idx="3545">
                  <c:v>67</c:v>
                </c:pt>
                <c:pt idx="3546">
                  <c:v>70</c:v>
                </c:pt>
                <c:pt idx="3547">
                  <c:v>72</c:v>
                </c:pt>
                <c:pt idx="3548">
                  <c:v>73</c:v>
                </c:pt>
                <c:pt idx="3549">
                  <c:v>88</c:v>
                </c:pt>
                <c:pt idx="3550">
                  <c:v>84</c:v>
                </c:pt>
                <c:pt idx="3551">
                  <c:v>81</c:v>
                </c:pt>
                <c:pt idx="3552">
                  <c:v>83</c:v>
                </c:pt>
                <c:pt idx="3553">
                  <c:v>91</c:v>
                </c:pt>
                <c:pt idx="3554">
                  <c:v>94</c:v>
                </c:pt>
                <c:pt idx="3555">
                  <c:v>98</c:v>
                </c:pt>
                <c:pt idx="3556">
                  <c:v>99</c:v>
                </c:pt>
                <c:pt idx="3557">
                  <c:v>100</c:v>
                </c:pt>
                <c:pt idx="3558">
                  <c:v>100</c:v>
                </c:pt>
                <c:pt idx="3559">
                  <c:v>99</c:v>
                </c:pt>
                <c:pt idx="3560">
                  <c:v>100</c:v>
                </c:pt>
                <c:pt idx="3561">
                  <c:v>99</c:v>
                </c:pt>
                <c:pt idx="3562">
                  <c:v>97</c:v>
                </c:pt>
                <c:pt idx="3563">
                  <c:v>98</c:v>
                </c:pt>
                <c:pt idx="3564">
                  <c:v>93</c:v>
                </c:pt>
                <c:pt idx="3565">
                  <c:v>90</c:v>
                </c:pt>
                <c:pt idx="3566">
                  <c:v>96</c:v>
                </c:pt>
                <c:pt idx="3567">
                  <c:v>99</c:v>
                </c:pt>
                <c:pt idx="3568">
                  <c:v>98</c:v>
                </c:pt>
                <c:pt idx="3569">
                  <c:v>100</c:v>
                </c:pt>
                <c:pt idx="3570">
                  <c:v>100</c:v>
                </c:pt>
                <c:pt idx="3571">
                  <c:v>100</c:v>
                </c:pt>
                <c:pt idx="3572">
                  <c:v>100</c:v>
                </c:pt>
                <c:pt idx="3573">
                  <c:v>100</c:v>
                </c:pt>
                <c:pt idx="3574">
                  <c:v>100</c:v>
                </c:pt>
                <c:pt idx="3575">
                  <c:v>100</c:v>
                </c:pt>
                <c:pt idx="3576">
                  <c:v>100</c:v>
                </c:pt>
                <c:pt idx="3577">
                  <c:v>100</c:v>
                </c:pt>
                <c:pt idx="3578">
                  <c:v>100</c:v>
                </c:pt>
                <c:pt idx="3579">
                  <c:v>100</c:v>
                </c:pt>
                <c:pt idx="3580">
                  <c:v>100</c:v>
                </c:pt>
                <c:pt idx="3581">
                  <c:v>100</c:v>
                </c:pt>
                <c:pt idx="3582">
                  <c:v>100</c:v>
                </c:pt>
                <c:pt idx="3583">
                  <c:v>100</c:v>
                </c:pt>
                <c:pt idx="3584">
                  <c:v>97</c:v>
                </c:pt>
                <c:pt idx="3585">
                  <c:v>87</c:v>
                </c:pt>
                <c:pt idx="3586">
                  <c:v>85</c:v>
                </c:pt>
                <c:pt idx="3587">
                  <c:v>82</c:v>
                </c:pt>
                <c:pt idx="3588">
                  <c:v>75</c:v>
                </c:pt>
                <c:pt idx="3589">
                  <c:v>73</c:v>
                </c:pt>
                <c:pt idx="3590">
                  <c:v>70</c:v>
                </c:pt>
                <c:pt idx="3591">
                  <c:v>73</c:v>
                </c:pt>
                <c:pt idx="3592">
                  <c:v>77</c:v>
                </c:pt>
                <c:pt idx="3593">
                  <c:v>77</c:v>
                </c:pt>
                <c:pt idx="3594">
                  <c:v>80</c:v>
                </c:pt>
                <c:pt idx="3595">
                  <c:v>82</c:v>
                </c:pt>
                <c:pt idx="3596">
                  <c:v>85</c:v>
                </c:pt>
                <c:pt idx="3597">
                  <c:v>84</c:v>
                </c:pt>
                <c:pt idx="3598">
                  <c:v>89</c:v>
                </c:pt>
                <c:pt idx="3599">
                  <c:v>90</c:v>
                </c:pt>
                <c:pt idx="3600">
                  <c:v>88</c:v>
                </c:pt>
                <c:pt idx="3601">
                  <c:v>89</c:v>
                </c:pt>
                <c:pt idx="3602">
                  <c:v>88</c:v>
                </c:pt>
                <c:pt idx="3603">
                  <c:v>85</c:v>
                </c:pt>
                <c:pt idx="3604">
                  <c:v>79</c:v>
                </c:pt>
                <c:pt idx="3605">
                  <c:v>85</c:v>
                </c:pt>
                <c:pt idx="3606">
                  <c:v>79</c:v>
                </c:pt>
                <c:pt idx="3607">
                  <c:v>74</c:v>
                </c:pt>
                <c:pt idx="3608">
                  <c:v>72</c:v>
                </c:pt>
                <c:pt idx="3609">
                  <c:v>63</c:v>
                </c:pt>
                <c:pt idx="3610">
                  <c:v>57</c:v>
                </c:pt>
                <c:pt idx="3611">
                  <c:v>71</c:v>
                </c:pt>
                <c:pt idx="3612">
                  <c:v>51</c:v>
                </c:pt>
                <c:pt idx="3613">
                  <c:v>54</c:v>
                </c:pt>
                <c:pt idx="3614">
                  <c:v>46</c:v>
                </c:pt>
                <c:pt idx="3615">
                  <c:v>53</c:v>
                </c:pt>
                <c:pt idx="3616">
                  <c:v>52</c:v>
                </c:pt>
                <c:pt idx="3617">
                  <c:v>57</c:v>
                </c:pt>
                <c:pt idx="3618">
                  <c:v>67</c:v>
                </c:pt>
                <c:pt idx="3619">
                  <c:v>69</c:v>
                </c:pt>
                <c:pt idx="3620">
                  <c:v>72</c:v>
                </c:pt>
                <c:pt idx="3621">
                  <c:v>77</c:v>
                </c:pt>
                <c:pt idx="3622">
                  <c:v>83</c:v>
                </c:pt>
                <c:pt idx="3623">
                  <c:v>86</c:v>
                </c:pt>
                <c:pt idx="3624">
                  <c:v>89</c:v>
                </c:pt>
                <c:pt idx="3625">
                  <c:v>91</c:v>
                </c:pt>
                <c:pt idx="3626">
                  <c:v>92</c:v>
                </c:pt>
                <c:pt idx="3627">
                  <c:v>89</c:v>
                </c:pt>
                <c:pt idx="3628">
                  <c:v>90</c:v>
                </c:pt>
                <c:pt idx="3629">
                  <c:v>83</c:v>
                </c:pt>
                <c:pt idx="3630">
                  <c:v>74</c:v>
                </c:pt>
                <c:pt idx="3631">
                  <c:v>51</c:v>
                </c:pt>
                <c:pt idx="3632">
                  <c:v>44</c:v>
                </c:pt>
                <c:pt idx="3633">
                  <c:v>56</c:v>
                </c:pt>
                <c:pt idx="3634">
                  <c:v>58</c:v>
                </c:pt>
                <c:pt idx="3635">
                  <c:v>52</c:v>
                </c:pt>
                <c:pt idx="3636">
                  <c:v>48</c:v>
                </c:pt>
                <c:pt idx="3637">
                  <c:v>51</c:v>
                </c:pt>
                <c:pt idx="3638">
                  <c:v>50</c:v>
                </c:pt>
                <c:pt idx="3639">
                  <c:v>60</c:v>
                </c:pt>
                <c:pt idx="3640">
                  <c:v>68</c:v>
                </c:pt>
                <c:pt idx="3641">
                  <c:v>76</c:v>
                </c:pt>
                <c:pt idx="3642">
                  <c:v>82</c:v>
                </c:pt>
                <c:pt idx="3643">
                  <c:v>83</c:v>
                </c:pt>
                <c:pt idx="3644">
                  <c:v>83</c:v>
                </c:pt>
                <c:pt idx="3645">
                  <c:v>85</c:v>
                </c:pt>
                <c:pt idx="3646">
                  <c:v>85</c:v>
                </c:pt>
                <c:pt idx="3647">
                  <c:v>92</c:v>
                </c:pt>
                <c:pt idx="3648">
                  <c:v>99</c:v>
                </c:pt>
                <c:pt idx="3649">
                  <c:v>100</c:v>
                </c:pt>
                <c:pt idx="3650">
                  <c:v>100</c:v>
                </c:pt>
                <c:pt idx="3651">
                  <c:v>100</c:v>
                </c:pt>
                <c:pt idx="3652">
                  <c:v>100</c:v>
                </c:pt>
                <c:pt idx="3653">
                  <c:v>100</c:v>
                </c:pt>
                <c:pt idx="3654">
                  <c:v>100</c:v>
                </c:pt>
                <c:pt idx="3655">
                  <c:v>100</c:v>
                </c:pt>
                <c:pt idx="3656">
                  <c:v>100</c:v>
                </c:pt>
                <c:pt idx="3657">
                  <c:v>100</c:v>
                </c:pt>
                <c:pt idx="3658">
                  <c:v>99</c:v>
                </c:pt>
                <c:pt idx="3659">
                  <c:v>98</c:v>
                </c:pt>
                <c:pt idx="3660">
                  <c:v>99</c:v>
                </c:pt>
                <c:pt idx="3661">
                  <c:v>96</c:v>
                </c:pt>
                <c:pt idx="3662">
                  <c:v>96</c:v>
                </c:pt>
                <c:pt idx="3663">
                  <c:v>94</c:v>
                </c:pt>
                <c:pt idx="3664">
                  <c:v>99</c:v>
                </c:pt>
                <c:pt idx="3665">
                  <c:v>100</c:v>
                </c:pt>
                <c:pt idx="3666">
                  <c:v>99</c:v>
                </c:pt>
                <c:pt idx="3667">
                  <c:v>99</c:v>
                </c:pt>
                <c:pt idx="3668">
                  <c:v>99</c:v>
                </c:pt>
                <c:pt idx="3669">
                  <c:v>100</c:v>
                </c:pt>
                <c:pt idx="3670">
                  <c:v>98</c:v>
                </c:pt>
                <c:pt idx="3671">
                  <c:v>95</c:v>
                </c:pt>
                <c:pt idx="3672">
                  <c:v>100</c:v>
                </c:pt>
                <c:pt idx="3673">
                  <c:v>100</c:v>
                </c:pt>
                <c:pt idx="3674">
                  <c:v>100</c:v>
                </c:pt>
                <c:pt idx="3675">
                  <c:v>100</c:v>
                </c:pt>
                <c:pt idx="3676">
                  <c:v>100</c:v>
                </c:pt>
                <c:pt idx="3677">
                  <c:v>100</c:v>
                </c:pt>
                <c:pt idx="3678">
                  <c:v>100</c:v>
                </c:pt>
                <c:pt idx="3679">
                  <c:v>99</c:v>
                </c:pt>
                <c:pt idx="3680">
                  <c:v>99</c:v>
                </c:pt>
                <c:pt idx="3681">
                  <c:v>96</c:v>
                </c:pt>
                <c:pt idx="3682">
                  <c:v>95</c:v>
                </c:pt>
                <c:pt idx="3683">
                  <c:v>89</c:v>
                </c:pt>
                <c:pt idx="3684">
                  <c:v>83</c:v>
                </c:pt>
                <c:pt idx="3685">
                  <c:v>79</c:v>
                </c:pt>
                <c:pt idx="3686">
                  <c:v>69</c:v>
                </c:pt>
                <c:pt idx="3687">
                  <c:v>72</c:v>
                </c:pt>
                <c:pt idx="3688">
                  <c:v>70</c:v>
                </c:pt>
                <c:pt idx="3689">
                  <c:v>70</c:v>
                </c:pt>
                <c:pt idx="3690">
                  <c:v>77</c:v>
                </c:pt>
                <c:pt idx="3691">
                  <c:v>77</c:v>
                </c:pt>
                <c:pt idx="3692">
                  <c:v>44</c:v>
                </c:pt>
                <c:pt idx="3693">
                  <c:v>52</c:v>
                </c:pt>
                <c:pt idx="3694">
                  <c:v>47</c:v>
                </c:pt>
                <c:pt idx="3695">
                  <c:v>53</c:v>
                </c:pt>
                <c:pt idx="3696">
                  <c:v>58</c:v>
                </c:pt>
                <c:pt idx="3697">
                  <c:v>57</c:v>
                </c:pt>
                <c:pt idx="3698">
                  <c:v>67</c:v>
                </c:pt>
                <c:pt idx="3699">
                  <c:v>75</c:v>
                </c:pt>
                <c:pt idx="3700">
                  <c:v>71</c:v>
                </c:pt>
                <c:pt idx="3701">
                  <c:v>66</c:v>
                </c:pt>
                <c:pt idx="3702">
                  <c:v>54</c:v>
                </c:pt>
                <c:pt idx="3703">
                  <c:v>50</c:v>
                </c:pt>
                <c:pt idx="3704">
                  <c:v>54</c:v>
                </c:pt>
                <c:pt idx="3705">
                  <c:v>56</c:v>
                </c:pt>
                <c:pt idx="3706">
                  <c:v>58</c:v>
                </c:pt>
                <c:pt idx="3707">
                  <c:v>53</c:v>
                </c:pt>
                <c:pt idx="3708">
                  <c:v>59</c:v>
                </c:pt>
                <c:pt idx="3709">
                  <c:v>60</c:v>
                </c:pt>
                <c:pt idx="3710">
                  <c:v>56</c:v>
                </c:pt>
                <c:pt idx="3711">
                  <c:v>66</c:v>
                </c:pt>
                <c:pt idx="3712">
                  <c:v>72</c:v>
                </c:pt>
                <c:pt idx="3713">
                  <c:v>70</c:v>
                </c:pt>
                <c:pt idx="3714">
                  <c:v>70</c:v>
                </c:pt>
                <c:pt idx="3715">
                  <c:v>81</c:v>
                </c:pt>
                <c:pt idx="3716">
                  <c:v>86</c:v>
                </c:pt>
                <c:pt idx="3717">
                  <c:v>90</c:v>
                </c:pt>
                <c:pt idx="3718">
                  <c:v>86</c:v>
                </c:pt>
                <c:pt idx="3719">
                  <c:v>88</c:v>
                </c:pt>
                <c:pt idx="3720">
                  <c:v>91</c:v>
                </c:pt>
                <c:pt idx="3721">
                  <c:v>91</c:v>
                </c:pt>
                <c:pt idx="3722">
                  <c:v>91</c:v>
                </c:pt>
                <c:pt idx="3723">
                  <c:v>89</c:v>
                </c:pt>
                <c:pt idx="3724">
                  <c:v>92</c:v>
                </c:pt>
                <c:pt idx="3725">
                  <c:v>90</c:v>
                </c:pt>
                <c:pt idx="3726">
                  <c:v>63</c:v>
                </c:pt>
                <c:pt idx="3727">
                  <c:v>65</c:v>
                </c:pt>
                <c:pt idx="3728">
                  <c:v>62</c:v>
                </c:pt>
                <c:pt idx="3729">
                  <c:v>49</c:v>
                </c:pt>
                <c:pt idx="3730">
                  <c:v>35</c:v>
                </c:pt>
                <c:pt idx="3731">
                  <c:v>47</c:v>
                </c:pt>
                <c:pt idx="3732">
                  <c:v>42</c:v>
                </c:pt>
                <c:pt idx="3733">
                  <c:v>40</c:v>
                </c:pt>
                <c:pt idx="3734">
                  <c:v>38</c:v>
                </c:pt>
                <c:pt idx="3735">
                  <c:v>39</c:v>
                </c:pt>
                <c:pt idx="3736">
                  <c:v>46</c:v>
                </c:pt>
                <c:pt idx="3737">
                  <c:v>44</c:v>
                </c:pt>
                <c:pt idx="3738">
                  <c:v>47</c:v>
                </c:pt>
                <c:pt idx="3739">
                  <c:v>53</c:v>
                </c:pt>
                <c:pt idx="3740">
                  <c:v>66</c:v>
                </c:pt>
                <c:pt idx="3741">
                  <c:v>77</c:v>
                </c:pt>
                <c:pt idx="3742">
                  <c:v>83</c:v>
                </c:pt>
                <c:pt idx="3743">
                  <c:v>86</c:v>
                </c:pt>
                <c:pt idx="3744">
                  <c:v>85</c:v>
                </c:pt>
                <c:pt idx="3745">
                  <c:v>89</c:v>
                </c:pt>
                <c:pt idx="3746">
                  <c:v>96</c:v>
                </c:pt>
                <c:pt idx="3747">
                  <c:v>97</c:v>
                </c:pt>
                <c:pt idx="3748">
                  <c:v>86</c:v>
                </c:pt>
                <c:pt idx="3749">
                  <c:v>79</c:v>
                </c:pt>
                <c:pt idx="3750">
                  <c:v>74</c:v>
                </c:pt>
                <c:pt idx="3751">
                  <c:v>69</c:v>
                </c:pt>
                <c:pt idx="3752">
                  <c:v>66</c:v>
                </c:pt>
                <c:pt idx="3753">
                  <c:v>61</c:v>
                </c:pt>
                <c:pt idx="3754">
                  <c:v>71</c:v>
                </c:pt>
                <c:pt idx="3755">
                  <c:v>60</c:v>
                </c:pt>
                <c:pt idx="3756">
                  <c:v>57</c:v>
                </c:pt>
                <c:pt idx="3757">
                  <c:v>58</c:v>
                </c:pt>
                <c:pt idx="3758">
                  <c:v>62</c:v>
                </c:pt>
                <c:pt idx="3759">
                  <c:v>58</c:v>
                </c:pt>
                <c:pt idx="3760">
                  <c:v>58</c:v>
                </c:pt>
                <c:pt idx="3761">
                  <c:v>75</c:v>
                </c:pt>
                <c:pt idx="3762">
                  <c:v>90</c:v>
                </c:pt>
                <c:pt idx="3763">
                  <c:v>93</c:v>
                </c:pt>
                <c:pt idx="3764">
                  <c:v>95</c:v>
                </c:pt>
                <c:pt idx="3765">
                  <c:v>96</c:v>
                </c:pt>
                <c:pt idx="3766">
                  <c:v>98</c:v>
                </c:pt>
                <c:pt idx="3767">
                  <c:v>99</c:v>
                </c:pt>
                <c:pt idx="3768">
                  <c:v>100</c:v>
                </c:pt>
                <c:pt idx="3769">
                  <c:v>100</c:v>
                </c:pt>
                <c:pt idx="3770">
                  <c:v>100</c:v>
                </c:pt>
                <c:pt idx="3771">
                  <c:v>100</c:v>
                </c:pt>
                <c:pt idx="3772">
                  <c:v>100</c:v>
                </c:pt>
                <c:pt idx="3773">
                  <c:v>100</c:v>
                </c:pt>
                <c:pt idx="3774">
                  <c:v>96</c:v>
                </c:pt>
                <c:pt idx="3775">
                  <c:v>88</c:v>
                </c:pt>
                <c:pt idx="3776">
                  <c:v>73</c:v>
                </c:pt>
                <c:pt idx="3777">
                  <c:v>66</c:v>
                </c:pt>
                <c:pt idx="3778">
                  <c:v>61</c:v>
                </c:pt>
                <c:pt idx="3779">
                  <c:v>47</c:v>
                </c:pt>
                <c:pt idx="3780">
                  <c:v>45</c:v>
                </c:pt>
                <c:pt idx="3781">
                  <c:v>40</c:v>
                </c:pt>
                <c:pt idx="3782">
                  <c:v>45</c:v>
                </c:pt>
                <c:pt idx="3783">
                  <c:v>52</c:v>
                </c:pt>
                <c:pt idx="3784">
                  <c:v>54</c:v>
                </c:pt>
                <c:pt idx="3785">
                  <c:v>62</c:v>
                </c:pt>
                <c:pt idx="3786">
                  <c:v>68</c:v>
                </c:pt>
                <c:pt idx="3787">
                  <c:v>67</c:v>
                </c:pt>
                <c:pt idx="3788">
                  <c:v>75</c:v>
                </c:pt>
                <c:pt idx="3789">
                  <c:v>84</c:v>
                </c:pt>
                <c:pt idx="3790">
                  <c:v>76</c:v>
                </c:pt>
                <c:pt idx="3791">
                  <c:v>74</c:v>
                </c:pt>
                <c:pt idx="3792">
                  <c:v>80</c:v>
                </c:pt>
                <c:pt idx="3793">
                  <c:v>79</c:v>
                </c:pt>
                <c:pt idx="3794">
                  <c:v>84</c:v>
                </c:pt>
                <c:pt idx="3795">
                  <c:v>90</c:v>
                </c:pt>
                <c:pt idx="3796">
                  <c:v>95</c:v>
                </c:pt>
                <c:pt idx="3797">
                  <c:v>86</c:v>
                </c:pt>
                <c:pt idx="3798">
                  <c:v>75</c:v>
                </c:pt>
                <c:pt idx="3799">
                  <c:v>64</c:v>
                </c:pt>
                <c:pt idx="3800">
                  <c:v>55</c:v>
                </c:pt>
                <c:pt idx="3801">
                  <c:v>45</c:v>
                </c:pt>
                <c:pt idx="3802">
                  <c:v>39</c:v>
                </c:pt>
                <c:pt idx="3803">
                  <c:v>47</c:v>
                </c:pt>
                <c:pt idx="3804">
                  <c:v>48</c:v>
                </c:pt>
                <c:pt idx="3805">
                  <c:v>58</c:v>
                </c:pt>
                <c:pt idx="3806">
                  <c:v>62</c:v>
                </c:pt>
                <c:pt idx="3807">
                  <c:v>64</c:v>
                </c:pt>
                <c:pt idx="3808">
                  <c:v>71</c:v>
                </c:pt>
                <c:pt idx="3809">
                  <c:v>74</c:v>
                </c:pt>
                <c:pt idx="3810">
                  <c:v>76</c:v>
                </c:pt>
                <c:pt idx="3811">
                  <c:v>85</c:v>
                </c:pt>
                <c:pt idx="3812">
                  <c:v>90</c:v>
                </c:pt>
                <c:pt idx="3813">
                  <c:v>91</c:v>
                </c:pt>
                <c:pt idx="3814">
                  <c:v>96</c:v>
                </c:pt>
                <c:pt idx="3815">
                  <c:v>91</c:v>
                </c:pt>
                <c:pt idx="3816">
                  <c:v>98</c:v>
                </c:pt>
                <c:pt idx="3817">
                  <c:v>98</c:v>
                </c:pt>
                <c:pt idx="3818">
                  <c:v>100</c:v>
                </c:pt>
                <c:pt idx="3819">
                  <c:v>100</c:v>
                </c:pt>
                <c:pt idx="3820">
                  <c:v>100</c:v>
                </c:pt>
                <c:pt idx="3821">
                  <c:v>100</c:v>
                </c:pt>
                <c:pt idx="3822">
                  <c:v>100</c:v>
                </c:pt>
                <c:pt idx="3823">
                  <c:v>100</c:v>
                </c:pt>
                <c:pt idx="3824">
                  <c:v>100</c:v>
                </c:pt>
                <c:pt idx="3825">
                  <c:v>100</c:v>
                </c:pt>
                <c:pt idx="3826">
                  <c:v>100</c:v>
                </c:pt>
                <c:pt idx="3827">
                  <c:v>100</c:v>
                </c:pt>
                <c:pt idx="3828">
                  <c:v>100</c:v>
                </c:pt>
                <c:pt idx="3829">
                  <c:v>99</c:v>
                </c:pt>
                <c:pt idx="3830">
                  <c:v>99</c:v>
                </c:pt>
                <c:pt idx="3831">
                  <c:v>96</c:v>
                </c:pt>
                <c:pt idx="3832">
                  <c:v>99</c:v>
                </c:pt>
                <c:pt idx="3833">
                  <c:v>98</c:v>
                </c:pt>
                <c:pt idx="3834">
                  <c:v>99</c:v>
                </c:pt>
                <c:pt idx="3835">
                  <c:v>96</c:v>
                </c:pt>
                <c:pt idx="3836">
                  <c:v>99</c:v>
                </c:pt>
                <c:pt idx="3837">
                  <c:v>98</c:v>
                </c:pt>
                <c:pt idx="3838">
                  <c:v>97</c:v>
                </c:pt>
                <c:pt idx="3839">
                  <c:v>94</c:v>
                </c:pt>
                <c:pt idx="3840">
                  <c:v>96</c:v>
                </c:pt>
                <c:pt idx="3841">
                  <c:v>99</c:v>
                </c:pt>
                <c:pt idx="3842">
                  <c:v>98</c:v>
                </c:pt>
                <c:pt idx="3843">
                  <c:v>98</c:v>
                </c:pt>
                <c:pt idx="3844">
                  <c:v>98</c:v>
                </c:pt>
                <c:pt idx="3845">
                  <c:v>95</c:v>
                </c:pt>
                <c:pt idx="3846">
                  <c:v>92</c:v>
                </c:pt>
                <c:pt idx="3847">
                  <c:v>90</c:v>
                </c:pt>
                <c:pt idx="3848">
                  <c:v>88</c:v>
                </c:pt>
                <c:pt idx="3849">
                  <c:v>81</c:v>
                </c:pt>
                <c:pt idx="3850">
                  <c:v>76</c:v>
                </c:pt>
                <c:pt idx="3851">
                  <c:v>77</c:v>
                </c:pt>
                <c:pt idx="3852">
                  <c:v>80</c:v>
                </c:pt>
                <c:pt idx="3853">
                  <c:v>83</c:v>
                </c:pt>
                <c:pt idx="3854">
                  <c:v>80</c:v>
                </c:pt>
                <c:pt idx="3855">
                  <c:v>75</c:v>
                </c:pt>
                <c:pt idx="3856">
                  <c:v>79</c:v>
                </c:pt>
                <c:pt idx="3857">
                  <c:v>83</c:v>
                </c:pt>
                <c:pt idx="3858">
                  <c:v>83</c:v>
                </c:pt>
                <c:pt idx="3859">
                  <c:v>86</c:v>
                </c:pt>
                <c:pt idx="3860">
                  <c:v>90</c:v>
                </c:pt>
                <c:pt idx="3861">
                  <c:v>90</c:v>
                </c:pt>
                <c:pt idx="3862">
                  <c:v>90</c:v>
                </c:pt>
                <c:pt idx="3863">
                  <c:v>89</c:v>
                </c:pt>
                <c:pt idx="3864">
                  <c:v>89</c:v>
                </c:pt>
                <c:pt idx="3865">
                  <c:v>91</c:v>
                </c:pt>
                <c:pt idx="3866">
                  <c:v>94</c:v>
                </c:pt>
                <c:pt idx="3867">
                  <c:v>95</c:v>
                </c:pt>
                <c:pt idx="3868">
                  <c:v>99</c:v>
                </c:pt>
                <c:pt idx="3869">
                  <c:v>100</c:v>
                </c:pt>
                <c:pt idx="3870">
                  <c:v>100</c:v>
                </c:pt>
                <c:pt idx="3871">
                  <c:v>100</c:v>
                </c:pt>
                <c:pt idx="3872">
                  <c:v>100</c:v>
                </c:pt>
                <c:pt idx="3873">
                  <c:v>98</c:v>
                </c:pt>
                <c:pt idx="3874">
                  <c:v>98</c:v>
                </c:pt>
                <c:pt idx="3875">
                  <c:v>94</c:v>
                </c:pt>
                <c:pt idx="3876">
                  <c:v>95</c:v>
                </c:pt>
                <c:pt idx="3877">
                  <c:v>93</c:v>
                </c:pt>
                <c:pt idx="3878">
                  <c:v>91</c:v>
                </c:pt>
                <c:pt idx="3879">
                  <c:v>95</c:v>
                </c:pt>
                <c:pt idx="3880">
                  <c:v>97</c:v>
                </c:pt>
                <c:pt idx="3881">
                  <c:v>99</c:v>
                </c:pt>
                <c:pt idx="3882">
                  <c:v>97</c:v>
                </c:pt>
                <c:pt idx="3883">
                  <c:v>98</c:v>
                </c:pt>
                <c:pt idx="3884">
                  <c:v>98</c:v>
                </c:pt>
                <c:pt idx="3885">
                  <c:v>99</c:v>
                </c:pt>
                <c:pt idx="3886">
                  <c:v>100</c:v>
                </c:pt>
                <c:pt idx="3887">
                  <c:v>100</c:v>
                </c:pt>
                <c:pt idx="3888">
                  <c:v>100</c:v>
                </c:pt>
                <c:pt idx="3889">
                  <c:v>100</c:v>
                </c:pt>
                <c:pt idx="3890">
                  <c:v>100</c:v>
                </c:pt>
                <c:pt idx="3891">
                  <c:v>100</c:v>
                </c:pt>
                <c:pt idx="3892">
                  <c:v>100</c:v>
                </c:pt>
                <c:pt idx="3893">
                  <c:v>100</c:v>
                </c:pt>
                <c:pt idx="3894">
                  <c:v>100</c:v>
                </c:pt>
                <c:pt idx="3895">
                  <c:v>100</c:v>
                </c:pt>
                <c:pt idx="3896">
                  <c:v>100</c:v>
                </c:pt>
                <c:pt idx="3897">
                  <c:v>100</c:v>
                </c:pt>
                <c:pt idx="3898">
                  <c:v>99</c:v>
                </c:pt>
                <c:pt idx="3899">
                  <c:v>100</c:v>
                </c:pt>
                <c:pt idx="3900">
                  <c:v>98</c:v>
                </c:pt>
                <c:pt idx="3901">
                  <c:v>99</c:v>
                </c:pt>
                <c:pt idx="3902">
                  <c:v>99</c:v>
                </c:pt>
                <c:pt idx="3903">
                  <c:v>97</c:v>
                </c:pt>
                <c:pt idx="3904">
                  <c:v>99</c:v>
                </c:pt>
                <c:pt idx="3905">
                  <c:v>99</c:v>
                </c:pt>
                <c:pt idx="3906">
                  <c:v>100</c:v>
                </c:pt>
                <c:pt idx="3907">
                  <c:v>100</c:v>
                </c:pt>
                <c:pt idx="3908">
                  <c:v>100</c:v>
                </c:pt>
                <c:pt idx="3909">
                  <c:v>100</c:v>
                </c:pt>
                <c:pt idx="3910">
                  <c:v>100</c:v>
                </c:pt>
                <c:pt idx="3911">
                  <c:v>100</c:v>
                </c:pt>
                <c:pt idx="3912">
                  <c:v>100</c:v>
                </c:pt>
                <c:pt idx="3913">
                  <c:v>100</c:v>
                </c:pt>
                <c:pt idx="3914">
                  <c:v>100</c:v>
                </c:pt>
                <c:pt idx="3915">
                  <c:v>100</c:v>
                </c:pt>
                <c:pt idx="3916">
                  <c:v>100</c:v>
                </c:pt>
                <c:pt idx="3917">
                  <c:v>100</c:v>
                </c:pt>
                <c:pt idx="3918">
                  <c:v>100</c:v>
                </c:pt>
                <c:pt idx="3919">
                  <c:v>98</c:v>
                </c:pt>
                <c:pt idx="3920">
                  <c:v>97</c:v>
                </c:pt>
                <c:pt idx="3921">
                  <c:v>83</c:v>
                </c:pt>
                <c:pt idx="3922">
                  <c:v>72</c:v>
                </c:pt>
                <c:pt idx="3923">
                  <c:v>68</c:v>
                </c:pt>
                <c:pt idx="3924">
                  <c:v>71</c:v>
                </c:pt>
                <c:pt idx="3925">
                  <c:v>66</c:v>
                </c:pt>
                <c:pt idx="3926">
                  <c:v>70</c:v>
                </c:pt>
                <c:pt idx="3927">
                  <c:v>69</c:v>
                </c:pt>
                <c:pt idx="3928">
                  <c:v>71</c:v>
                </c:pt>
                <c:pt idx="3929">
                  <c:v>70</c:v>
                </c:pt>
                <c:pt idx="3930">
                  <c:v>77</c:v>
                </c:pt>
                <c:pt idx="3931">
                  <c:v>83</c:v>
                </c:pt>
                <c:pt idx="3932">
                  <c:v>86</c:v>
                </c:pt>
                <c:pt idx="3933">
                  <c:v>91</c:v>
                </c:pt>
                <c:pt idx="3934">
                  <c:v>94</c:v>
                </c:pt>
                <c:pt idx="3935">
                  <c:v>96</c:v>
                </c:pt>
                <c:pt idx="3936">
                  <c:v>96</c:v>
                </c:pt>
                <c:pt idx="3937">
                  <c:v>93</c:v>
                </c:pt>
                <c:pt idx="3938">
                  <c:v>92</c:v>
                </c:pt>
                <c:pt idx="3939">
                  <c:v>90</c:v>
                </c:pt>
                <c:pt idx="3940">
                  <c:v>96</c:v>
                </c:pt>
                <c:pt idx="3941">
                  <c:v>96</c:v>
                </c:pt>
                <c:pt idx="3942">
                  <c:v>90</c:v>
                </c:pt>
                <c:pt idx="3943">
                  <c:v>85</c:v>
                </c:pt>
                <c:pt idx="3944">
                  <c:v>86</c:v>
                </c:pt>
                <c:pt idx="3945">
                  <c:v>100</c:v>
                </c:pt>
                <c:pt idx="3946">
                  <c:v>99</c:v>
                </c:pt>
                <c:pt idx="3947">
                  <c:v>92</c:v>
                </c:pt>
                <c:pt idx="3948">
                  <c:v>86</c:v>
                </c:pt>
                <c:pt idx="3949">
                  <c:v>77</c:v>
                </c:pt>
                <c:pt idx="3950">
                  <c:v>76</c:v>
                </c:pt>
                <c:pt idx="3951">
                  <c:v>75</c:v>
                </c:pt>
                <c:pt idx="3952">
                  <c:v>71</c:v>
                </c:pt>
                <c:pt idx="3953">
                  <c:v>73</c:v>
                </c:pt>
                <c:pt idx="3954">
                  <c:v>83</c:v>
                </c:pt>
                <c:pt idx="3955">
                  <c:v>83</c:v>
                </c:pt>
                <c:pt idx="3956">
                  <c:v>83</c:v>
                </c:pt>
                <c:pt idx="3957">
                  <c:v>89</c:v>
                </c:pt>
                <c:pt idx="3958">
                  <c:v>90</c:v>
                </c:pt>
                <c:pt idx="3959">
                  <c:v>89</c:v>
                </c:pt>
                <c:pt idx="3960">
                  <c:v>98</c:v>
                </c:pt>
                <c:pt idx="3961">
                  <c:v>100</c:v>
                </c:pt>
                <c:pt idx="3962">
                  <c:v>98</c:v>
                </c:pt>
                <c:pt idx="3963">
                  <c:v>99</c:v>
                </c:pt>
                <c:pt idx="3964">
                  <c:v>97</c:v>
                </c:pt>
                <c:pt idx="3965">
                  <c:v>95</c:v>
                </c:pt>
                <c:pt idx="3966">
                  <c:v>93</c:v>
                </c:pt>
                <c:pt idx="3967">
                  <c:v>88</c:v>
                </c:pt>
                <c:pt idx="3968">
                  <c:v>90</c:v>
                </c:pt>
                <c:pt idx="3969">
                  <c:v>82</c:v>
                </c:pt>
                <c:pt idx="3970">
                  <c:v>83</c:v>
                </c:pt>
                <c:pt idx="3971">
                  <c:v>88</c:v>
                </c:pt>
                <c:pt idx="3972">
                  <c:v>89</c:v>
                </c:pt>
                <c:pt idx="3973">
                  <c:v>89</c:v>
                </c:pt>
                <c:pt idx="3974">
                  <c:v>95</c:v>
                </c:pt>
                <c:pt idx="3975">
                  <c:v>97</c:v>
                </c:pt>
                <c:pt idx="3976">
                  <c:v>100</c:v>
                </c:pt>
                <c:pt idx="3977">
                  <c:v>97</c:v>
                </c:pt>
                <c:pt idx="3978">
                  <c:v>100</c:v>
                </c:pt>
                <c:pt idx="3979">
                  <c:v>99</c:v>
                </c:pt>
                <c:pt idx="3980">
                  <c:v>99</c:v>
                </c:pt>
                <c:pt idx="3981">
                  <c:v>99</c:v>
                </c:pt>
                <c:pt idx="3982">
                  <c:v>100</c:v>
                </c:pt>
                <c:pt idx="3983">
                  <c:v>100</c:v>
                </c:pt>
                <c:pt idx="3984">
                  <c:v>100</c:v>
                </c:pt>
                <c:pt idx="3985">
                  <c:v>100</c:v>
                </c:pt>
                <c:pt idx="3986">
                  <c:v>100</c:v>
                </c:pt>
                <c:pt idx="3987">
                  <c:v>100</c:v>
                </c:pt>
                <c:pt idx="3988">
                  <c:v>100</c:v>
                </c:pt>
                <c:pt idx="3989">
                  <c:v>100</c:v>
                </c:pt>
                <c:pt idx="3990">
                  <c:v>94</c:v>
                </c:pt>
                <c:pt idx="3991">
                  <c:v>82</c:v>
                </c:pt>
                <c:pt idx="3992">
                  <c:v>78</c:v>
                </c:pt>
                <c:pt idx="3993">
                  <c:v>59</c:v>
                </c:pt>
                <c:pt idx="3994">
                  <c:v>51</c:v>
                </c:pt>
                <c:pt idx="3995">
                  <c:v>48</c:v>
                </c:pt>
                <c:pt idx="3996">
                  <c:v>53</c:v>
                </c:pt>
                <c:pt idx="3997">
                  <c:v>45</c:v>
                </c:pt>
                <c:pt idx="3998">
                  <c:v>44</c:v>
                </c:pt>
                <c:pt idx="3999">
                  <c:v>43</c:v>
                </c:pt>
                <c:pt idx="4000">
                  <c:v>40</c:v>
                </c:pt>
                <c:pt idx="4001">
                  <c:v>44</c:v>
                </c:pt>
                <c:pt idx="4002">
                  <c:v>49</c:v>
                </c:pt>
                <c:pt idx="4003">
                  <c:v>48</c:v>
                </c:pt>
                <c:pt idx="4004">
                  <c:v>52</c:v>
                </c:pt>
                <c:pt idx="4005">
                  <c:v>54</c:v>
                </c:pt>
                <c:pt idx="4006">
                  <c:v>57</c:v>
                </c:pt>
                <c:pt idx="4007">
                  <c:v>54</c:v>
                </c:pt>
                <c:pt idx="4008">
                  <c:v>57</c:v>
                </c:pt>
                <c:pt idx="4009">
                  <c:v>60</c:v>
                </c:pt>
                <c:pt idx="4010">
                  <c:v>64</c:v>
                </c:pt>
                <c:pt idx="4011">
                  <c:v>69</c:v>
                </c:pt>
                <c:pt idx="4012">
                  <c:v>76</c:v>
                </c:pt>
                <c:pt idx="4013">
                  <c:v>74</c:v>
                </c:pt>
                <c:pt idx="4014">
                  <c:v>64</c:v>
                </c:pt>
                <c:pt idx="4015">
                  <c:v>59</c:v>
                </c:pt>
                <c:pt idx="4016">
                  <c:v>48</c:v>
                </c:pt>
                <c:pt idx="4017">
                  <c:v>49</c:v>
                </c:pt>
                <c:pt idx="4018">
                  <c:v>51</c:v>
                </c:pt>
                <c:pt idx="4019">
                  <c:v>48</c:v>
                </c:pt>
                <c:pt idx="4020">
                  <c:v>45</c:v>
                </c:pt>
                <c:pt idx="4021">
                  <c:v>46</c:v>
                </c:pt>
                <c:pt idx="4022">
                  <c:v>49</c:v>
                </c:pt>
                <c:pt idx="4023">
                  <c:v>44</c:v>
                </c:pt>
                <c:pt idx="4024">
                  <c:v>54</c:v>
                </c:pt>
                <c:pt idx="4025">
                  <c:v>60</c:v>
                </c:pt>
                <c:pt idx="4026">
                  <c:v>65</c:v>
                </c:pt>
                <c:pt idx="4027">
                  <c:v>68</c:v>
                </c:pt>
                <c:pt idx="4028">
                  <c:v>69</c:v>
                </c:pt>
                <c:pt idx="4029">
                  <c:v>69</c:v>
                </c:pt>
                <c:pt idx="4030">
                  <c:v>68</c:v>
                </c:pt>
                <c:pt idx="4031">
                  <c:v>70</c:v>
                </c:pt>
                <c:pt idx="4032">
                  <c:v>76</c:v>
                </c:pt>
                <c:pt idx="4033">
                  <c:v>81</c:v>
                </c:pt>
                <c:pt idx="4034">
                  <c:v>85</c:v>
                </c:pt>
                <c:pt idx="4035">
                  <c:v>89</c:v>
                </c:pt>
                <c:pt idx="4036">
                  <c:v>81</c:v>
                </c:pt>
                <c:pt idx="4037">
                  <c:v>72</c:v>
                </c:pt>
                <c:pt idx="4038">
                  <c:v>66</c:v>
                </c:pt>
                <c:pt idx="4039">
                  <c:v>67</c:v>
                </c:pt>
                <c:pt idx="4040">
                  <c:v>59</c:v>
                </c:pt>
                <c:pt idx="4041">
                  <c:v>63</c:v>
                </c:pt>
                <c:pt idx="4042">
                  <c:v>60</c:v>
                </c:pt>
                <c:pt idx="4043">
                  <c:v>58</c:v>
                </c:pt>
                <c:pt idx="4044">
                  <c:v>52</c:v>
                </c:pt>
                <c:pt idx="4045">
                  <c:v>63</c:v>
                </c:pt>
                <c:pt idx="4046">
                  <c:v>59</c:v>
                </c:pt>
                <c:pt idx="4047">
                  <c:v>62</c:v>
                </c:pt>
                <c:pt idx="4048">
                  <c:v>65</c:v>
                </c:pt>
                <c:pt idx="4049">
                  <c:v>67</c:v>
                </c:pt>
                <c:pt idx="4050">
                  <c:v>69</c:v>
                </c:pt>
                <c:pt idx="4051">
                  <c:v>74</c:v>
                </c:pt>
                <c:pt idx="4052">
                  <c:v>81</c:v>
                </c:pt>
                <c:pt idx="4053">
                  <c:v>85</c:v>
                </c:pt>
                <c:pt idx="4054">
                  <c:v>90</c:v>
                </c:pt>
                <c:pt idx="4055">
                  <c:v>92</c:v>
                </c:pt>
                <c:pt idx="4056">
                  <c:v>86</c:v>
                </c:pt>
                <c:pt idx="4057">
                  <c:v>82</c:v>
                </c:pt>
                <c:pt idx="4058">
                  <c:v>85</c:v>
                </c:pt>
                <c:pt idx="4059">
                  <c:v>85</c:v>
                </c:pt>
                <c:pt idx="4060">
                  <c:v>83</c:v>
                </c:pt>
                <c:pt idx="4061">
                  <c:v>72</c:v>
                </c:pt>
                <c:pt idx="4062">
                  <c:v>62</c:v>
                </c:pt>
                <c:pt idx="4063">
                  <c:v>58</c:v>
                </c:pt>
                <c:pt idx="4064">
                  <c:v>61</c:v>
                </c:pt>
                <c:pt idx="4065">
                  <c:v>62</c:v>
                </c:pt>
                <c:pt idx="4066">
                  <c:v>59</c:v>
                </c:pt>
                <c:pt idx="4067">
                  <c:v>61</c:v>
                </c:pt>
                <c:pt idx="4068">
                  <c:v>60</c:v>
                </c:pt>
                <c:pt idx="4069">
                  <c:v>56</c:v>
                </c:pt>
                <c:pt idx="4070">
                  <c:v>59</c:v>
                </c:pt>
                <c:pt idx="4071">
                  <c:v>61</c:v>
                </c:pt>
                <c:pt idx="4072">
                  <c:v>59</c:v>
                </c:pt>
                <c:pt idx="4073">
                  <c:v>62</c:v>
                </c:pt>
                <c:pt idx="4074">
                  <c:v>64</c:v>
                </c:pt>
                <c:pt idx="4075">
                  <c:v>68</c:v>
                </c:pt>
                <c:pt idx="4076">
                  <c:v>67</c:v>
                </c:pt>
                <c:pt idx="4077">
                  <c:v>67</c:v>
                </c:pt>
                <c:pt idx="4078">
                  <c:v>69</c:v>
                </c:pt>
                <c:pt idx="4079">
                  <c:v>84</c:v>
                </c:pt>
                <c:pt idx="4080">
                  <c:v>82</c:v>
                </c:pt>
                <c:pt idx="4081">
                  <c:v>74</c:v>
                </c:pt>
                <c:pt idx="4082">
                  <c:v>69</c:v>
                </c:pt>
                <c:pt idx="4083">
                  <c:v>75</c:v>
                </c:pt>
                <c:pt idx="4084">
                  <c:v>76</c:v>
                </c:pt>
                <c:pt idx="4085">
                  <c:v>78</c:v>
                </c:pt>
                <c:pt idx="4086">
                  <c:v>70</c:v>
                </c:pt>
                <c:pt idx="4087">
                  <c:v>64</c:v>
                </c:pt>
                <c:pt idx="4088">
                  <c:v>68</c:v>
                </c:pt>
                <c:pt idx="4089">
                  <c:v>59</c:v>
                </c:pt>
                <c:pt idx="4090">
                  <c:v>57</c:v>
                </c:pt>
                <c:pt idx="4091">
                  <c:v>58</c:v>
                </c:pt>
                <c:pt idx="4092">
                  <c:v>54</c:v>
                </c:pt>
                <c:pt idx="4093">
                  <c:v>53</c:v>
                </c:pt>
                <c:pt idx="4094">
                  <c:v>57</c:v>
                </c:pt>
                <c:pt idx="4095">
                  <c:v>61</c:v>
                </c:pt>
                <c:pt idx="4096">
                  <c:v>64</c:v>
                </c:pt>
                <c:pt idx="4097">
                  <c:v>63</c:v>
                </c:pt>
                <c:pt idx="4098">
                  <c:v>65</c:v>
                </c:pt>
                <c:pt idx="4099">
                  <c:v>68</c:v>
                </c:pt>
                <c:pt idx="4100">
                  <c:v>69</c:v>
                </c:pt>
                <c:pt idx="4101">
                  <c:v>75</c:v>
                </c:pt>
                <c:pt idx="4102">
                  <c:v>80</c:v>
                </c:pt>
                <c:pt idx="4103">
                  <c:v>84</c:v>
                </c:pt>
                <c:pt idx="4104">
                  <c:v>85</c:v>
                </c:pt>
                <c:pt idx="4105">
                  <c:v>82</c:v>
                </c:pt>
                <c:pt idx="4106">
                  <c:v>85</c:v>
                </c:pt>
                <c:pt idx="4107">
                  <c:v>90</c:v>
                </c:pt>
                <c:pt idx="4108">
                  <c:v>91</c:v>
                </c:pt>
                <c:pt idx="4109">
                  <c:v>84</c:v>
                </c:pt>
                <c:pt idx="4110">
                  <c:v>76</c:v>
                </c:pt>
                <c:pt idx="4111">
                  <c:v>71</c:v>
                </c:pt>
                <c:pt idx="4112">
                  <c:v>72</c:v>
                </c:pt>
                <c:pt idx="4113">
                  <c:v>60</c:v>
                </c:pt>
                <c:pt idx="4114">
                  <c:v>56</c:v>
                </c:pt>
                <c:pt idx="4115">
                  <c:v>58</c:v>
                </c:pt>
                <c:pt idx="4116">
                  <c:v>58</c:v>
                </c:pt>
                <c:pt idx="4117">
                  <c:v>59</c:v>
                </c:pt>
                <c:pt idx="4118">
                  <c:v>59</c:v>
                </c:pt>
                <c:pt idx="4119">
                  <c:v>58</c:v>
                </c:pt>
                <c:pt idx="4120">
                  <c:v>55</c:v>
                </c:pt>
                <c:pt idx="4121">
                  <c:v>66</c:v>
                </c:pt>
                <c:pt idx="4122">
                  <c:v>69</c:v>
                </c:pt>
                <c:pt idx="4123">
                  <c:v>69</c:v>
                </c:pt>
                <c:pt idx="4124">
                  <c:v>75</c:v>
                </c:pt>
                <c:pt idx="4125">
                  <c:v>74</c:v>
                </c:pt>
                <c:pt idx="4126">
                  <c:v>76</c:v>
                </c:pt>
                <c:pt idx="4127">
                  <c:v>75</c:v>
                </c:pt>
                <c:pt idx="4128">
                  <c:v>72</c:v>
                </c:pt>
                <c:pt idx="4129">
                  <c:v>70</c:v>
                </c:pt>
                <c:pt idx="4130">
                  <c:v>73</c:v>
                </c:pt>
                <c:pt idx="4131">
                  <c:v>74</c:v>
                </c:pt>
                <c:pt idx="4132">
                  <c:v>71</c:v>
                </c:pt>
                <c:pt idx="4133">
                  <c:v>76</c:v>
                </c:pt>
                <c:pt idx="4134">
                  <c:v>76</c:v>
                </c:pt>
                <c:pt idx="4135">
                  <c:v>69</c:v>
                </c:pt>
                <c:pt idx="4136">
                  <c:v>86</c:v>
                </c:pt>
                <c:pt idx="4137">
                  <c:v>83</c:v>
                </c:pt>
                <c:pt idx="4138">
                  <c:v>64</c:v>
                </c:pt>
                <c:pt idx="4139">
                  <c:v>78</c:v>
                </c:pt>
                <c:pt idx="4140">
                  <c:v>76</c:v>
                </c:pt>
                <c:pt idx="4141">
                  <c:v>79</c:v>
                </c:pt>
                <c:pt idx="4142">
                  <c:v>80</c:v>
                </c:pt>
                <c:pt idx="4143">
                  <c:v>97</c:v>
                </c:pt>
                <c:pt idx="4144">
                  <c:v>94</c:v>
                </c:pt>
                <c:pt idx="4145">
                  <c:v>95</c:v>
                </c:pt>
                <c:pt idx="4146">
                  <c:v>98</c:v>
                </c:pt>
                <c:pt idx="4147">
                  <c:v>99</c:v>
                </c:pt>
                <c:pt idx="4148">
                  <c:v>99</c:v>
                </c:pt>
                <c:pt idx="4149">
                  <c:v>99</c:v>
                </c:pt>
                <c:pt idx="4150">
                  <c:v>99</c:v>
                </c:pt>
                <c:pt idx="4151">
                  <c:v>98</c:v>
                </c:pt>
                <c:pt idx="4152">
                  <c:v>100</c:v>
                </c:pt>
                <c:pt idx="4153">
                  <c:v>100</c:v>
                </c:pt>
                <c:pt idx="4154">
                  <c:v>99</c:v>
                </c:pt>
                <c:pt idx="4155">
                  <c:v>97</c:v>
                </c:pt>
                <c:pt idx="4156">
                  <c:v>99</c:v>
                </c:pt>
                <c:pt idx="4157">
                  <c:v>98</c:v>
                </c:pt>
                <c:pt idx="4158">
                  <c:v>92</c:v>
                </c:pt>
                <c:pt idx="4159">
                  <c:v>89</c:v>
                </c:pt>
                <c:pt idx="4160">
                  <c:v>80</c:v>
                </c:pt>
                <c:pt idx="4161">
                  <c:v>78</c:v>
                </c:pt>
                <c:pt idx="4162">
                  <c:v>80</c:v>
                </c:pt>
                <c:pt idx="4163">
                  <c:v>76</c:v>
                </c:pt>
                <c:pt idx="4164">
                  <c:v>76</c:v>
                </c:pt>
                <c:pt idx="4165">
                  <c:v>70</c:v>
                </c:pt>
                <c:pt idx="4166">
                  <c:v>74</c:v>
                </c:pt>
                <c:pt idx="4167">
                  <c:v>75</c:v>
                </c:pt>
                <c:pt idx="4168">
                  <c:v>79</c:v>
                </c:pt>
                <c:pt idx="4169">
                  <c:v>81</c:v>
                </c:pt>
                <c:pt idx="4170">
                  <c:v>82</c:v>
                </c:pt>
                <c:pt idx="4171">
                  <c:v>80</c:v>
                </c:pt>
                <c:pt idx="4172">
                  <c:v>81</c:v>
                </c:pt>
                <c:pt idx="4173">
                  <c:v>81</c:v>
                </c:pt>
                <c:pt idx="4174">
                  <c:v>86</c:v>
                </c:pt>
                <c:pt idx="4175">
                  <c:v>89</c:v>
                </c:pt>
                <c:pt idx="4176">
                  <c:v>90</c:v>
                </c:pt>
                <c:pt idx="4177">
                  <c:v>93</c:v>
                </c:pt>
                <c:pt idx="4178">
                  <c:v>89</c:v>
                </c:pt>
                <c:pt idx="4179">
                  <c:v>89</c:v>
                </c:pt>
                <c:pt idx="4180">
                  <c:v>91</c:v>
                </c:pt>
                <c:pt idx="4181">
                  <c:v>90</c:v>
                </c:pt>
                <c:pt idx="4182">
                  <c:v>84</c:v>
                </c:pt>
                <c:pt idx="4183">
                  <c:v>82</c:v>
                </c:pt>
                <c:pt idx="4184">
                  <c:v>73</c:v>
                </c:pt>
                <c:pt idx="4185">
                  <c:v>65</c:v>
                </c:pt>
                <c:pt idx="4186">
                  <c:v>67</c:v>
                </c:pt>
                <c:pt idx="4187">
                  <c:v>62</c:v>
                </c:pt>
                <c:pt idx="4188">
                  <c:v>64</c:v>
                </c:pt>
                <c:pt idx="4189">
                  <c:v>61</c:v>
                </c:pt>
                <c:pt idx="4190">
                  <c:v>61</c:v>
                </c:pt>
                <c:pt idx="4191">
                  <c:v>62</c:v>
                </c:pt>
                <c:pt idx="4192">
                  <c:v>66</c:v>
                </c:pt>
                <c:pt idx="4193">
                  <c:v>67</c:v>
                </c:pt>
                <c:pt idx="4194">
                  <c:v>76</c:v>
                </c:pt>
                <c:pt idx="4195">
                  <c:v>79</c:v>
                </c:pt>
                <c:pt idx="4196">
                  <c:v>83</c:v>
                </c:pt>
                <c:pt idx="4197">
                  <c:v>86</c:v>
                </c:pt>
                <c:pt idx="4198">
                  <c:v>89</c:v>
                </c:pt>
                <c:pt idx="4199">
                  <c:v>91</c:v>
                </c:pt>
                <c:pt idx="4200">
                  <c:v>97</c:v>
                </c:pt>
                <c:pt idx="4201">
                  <c:v>97</c:v>
                </c:pt>
                <c:pt idx="4202">
                  <c:v>91</c:v>
                </c:pt>
                <c:pt idx="4203">
                  <c:v>90</c:v>
                </c:pt>
                <c:pt idx="4204">
                  <c:v>92</c:v>
                </c:pt>
                <c:pt idx="4205">
                  <c:v>88</c:v>
                </c:pt>
                <c:pt idx="4206">
                  <c:v>82</c:v>
                </c:pt>
                <c:pt idx="4207">
                  <c:v>76</c:v>
                </c:pt>
                <c:pt idx="4208">
                  <c:v>70</c:v>
                </c:pt>
                <c:pt idx="4209">
                  <c:v>61</c:v>
                </c:pt>
                <c:pt idx="4210">
                  <c:v>57</c:v>
                </c:pt>
                <c:pt idx="4211">
                  <c:v>61</c:v>
                </c:pt>
                <c:pt idx="4212">
                  <c:v>56</c:v>
                </c:pt>
                <c:pt idx="4213">
                  <c:v>50</c:v>
                </c:pt>
                <c:pt idx="4214">
                  <c:v>52</c:v>
                </c:pt>
                <c:pt idx="4215">
                  <c:v>59</c:v>
                </c:pt>
                <c:pt idx="4216">
                  <c:v>66</c:v>
                </c:pt>
                <c:pt idx="4217">
                  <c:v>74</c:v>
                </c:pt>
                <c:pt idx="4218">
                  <c:v>81</c:v>
                </c:pt>
                <c:pt idx="4219">
                  <c:v>78</c:v>
                </c:pt>
                <c:pt idx="4220">
                  <c:v>78</c:v>
                </c:pt>
                <c:pt idx="4221">
                  <c:v>86</c:v>
                </c:pt>
                <c:pt idx="4222">
                  <c:v>90</c:v>
                </c:pt>
                <c:pt idx="4223">
                  <c:v>93</c:v>
                </c:pt>
                <c:pt idx="4224">
                  <c:v>93</c:v>
                </c:pt>
                <c:pt idx="4225">
                  <c:v>95</c:v>
                </c:pt>
                <c:pt idx="4226">
                  <c:v>96</c:v>
                </c:pt>
                <c:pt idx="4227">
                  <c:v>97</c:v>
                </c:pt>
                <c:pt idx="4228">
                  <c:v>96</c:v>
                </c:pt>
                <c:pt idx="4229">
                  <c:v>85</c:v>
                </c:pt>
                <c:pt idx="4230">
                  <c:v>85</c:v>
                </c:pt>
                <c:pt idx="4231">
                  <c:v>80</c:v>
                </c:pt>
                <c:pt idx="4232">
                  <c:v>74</c:v>
                </c:pt>
                <c:pt idx="4233">
                  <c:v>67</c:v>
                </c:pt>
                <c:pt idx="4234">
                  <c:v>59</c:v>
                </c:pt>
                <c:pt idx="4235">
                  <c:v>59</c:v>
                </c:pt>
                <c:pt idx="4236">
                  <c:v>61</c:v>
                </c:pt>
                <c:pt idx="4237">
                  <c:v>60</c:v>
                </c:pt>
                <c:pt idx="4238">
                  <c:v>55</c:v>
                </c:pt>
                <c:pt idx="4239">
                  <c:v>61</c:v>
                </c:pt>
                <c:pt idx="4240">
                  <c:v>65</c:v>
                </c:pt>
                <c:pt idx="4241">
                  <c:v>66</c:v>
                </c:pt>
                <c:pt idx="4242">
                  <c:v>73</c:v>
                </c:pt>
                <c:pt idx="4243">
                  <c:v>85</c:v>
                </c:pt>
                <c:pt idx="4244">
                  <c:v>85</c:v>
                </c:pt>
                <c:pt idx="4245">
                  <c:v>87</c:v>
                </c:pt>
                <c:pt idx="4246">
                  <c:v>86</c:v>
                </c:pt>
                <c:pt idx="4247">
                  <c:v>88</c:v>
                </c:pt>
                <c:pt idx="4248">
                  <c:v>89</c:v>
                </c:pt>
                <c:pt idx="4249">
                  <c:v>89</c:v>
                </c:pt>
                <c:pt idx="4250">
                  <c:v>89</c:v>
                </c:pt>
                <c:pt idx="4251">
                  <c:v>89</c:v>
                </c:pt>
                <c:pt idx="4252">
                  <c:v>91</c:v>
                </c:pt>
                <c:pt idx="4253">
                  <c:v>90</c:v>
                </c:pt>
                <c:pt idx="4254">
                  <c:v>84</c:v>
                </c:pt>
                <c:pt idx="4255">
                  <c:v>79</c:v>
                </c:pt>
                <c:pt idx="4256">
                  <c:v>82</c:v>
                </c:pt>
                <c:pt idx="4257">
                  <c:v>80</c:v>
                </c:pt>
                <c:pt idx="4258">
                  <c:v>78</c:v>
                </c:pt>
                <c:pt idx="4259">
                  <c:v>71</c:v>
                </c:pt>
                <c:pt idx="4260">
                  <c:v>69</c:v>
                </c:pt>
                <c:pt idx="4261">
                  <c:v>68</c:v>
                </c:pt>
                <c:pt idx="4262">
                  <c:v>69</c:v>
                </c:pt>
                <c:pt idx="4263">
                  <c:v>71</c:v>
                </c:pt>
                <c:pt idx="4264">
                  <c:v>69</c:v>
                </c:pt>
                <c:pt idx="4265">
                  <c:v>74</c:v>
                </c:pt>
                <c:pt idx="4266">
                  <c:v>80</c:v>
                </c:pt>
                <c:pt idx="4267">
                  <c:v>83</c:v>
                </c:pt>
                <c:pt idx="4268">
                  <c:v>88</c:v>
                </c:pt>
                <c:pt idx="4269">
                  <c:v>90</c:v>
                </c:pt>
                <c:pt idx="4270">
                  <c:v>93</c:v>
                </c:pt>
                <c:pt idx="4271">
                  <c:v>94</c:v>
                </c:pt>
                <c:pt idx="4272">
                  <c:v>96</c:v>
                </c:pt>
                <c:pt idx="4273">
                  <c:v>98</c:v>
                </c:pt>
                <c:pt idx="4274">
                  <c:v>96</c:v>
                </c:pt>
                <c:pt idx="4275">
                  <c:v>92</c:v>
                </c:pt>
                <c:pt idx="4276">
                  <c:v>94</c:v>
                </c:pt>
                <c:pt idx="4277">
                  <c:v>92</c:v>
                </c:pt>
                <c:pt idx="4278">
                  <c:v>86</c:v>
                </c:pt>
                <c:pt idx="4279">
                  <c:v>80</c:v>
                </c:pt>
                <c:pt idx="4280">
                  <c:v>76</c:v>
                </c:pt>
                <c:pt idx="4281">
                  <c:v>67</c:v>
                </c:pt>
                <c:pt idx="4282">
                  <c:v>71</c:v>
                </c:pt>
                <c:pt idx="4283">
                  <c:v>69</c:v>
                </c:pt>
                <c:pt idx="4284">
                  <c:v>66</c:v>
                </c:pt>
                <c:pt idx="4285">
                  <c:v>67</c:v>
                </c:pt>
                <c:pt idx="4286">
                  <c:v>72</c:v>
                </c:pt>
                <c:pt idx="4287">
                  <c:v>74</c:v>
                </c:pt>
                <c:pt idx="4288">
                  <c:v>75</c:v>
                </c:pt>
                <c:pt idx="4289">
                  <c:v>70</c:v>
                </c:pt>
                <c:pt idx="4290">
                  <c:v>76</c:v>
                </c:pt>
                <c:pt idx="4291">
                  <c:v>73</c:v>
                </c:pt>
                <c:pt idx="4292">
                  <c:v>79</c:v>
                </c:pt>
                <c:pt idx="4293">
                  <c:v>80</c:v>
                </c:pt>
                <c:pt idx="4294">
                  <c:v>81</c:v>
                </c:pt>
                <c:pt idx="4295">
                  <c:v>88</c:v>
                </c:pt>
                <c:pt idx="4296">
                  <c:v>84</c:v>
                </c:pt>
                <c:pt idx="4297">
                  <c:v>87</c:v>
                </c:pt>
                <c:pt idx="4298">
                  <c:v>87</c:v>
                </c:pt>
                <c:pt idx="4299">
                  <c:v>88</c:v>
                </c:pt>
                <c:pt idx="4300">
                  <c:v>88</c:v>
                </c:pt>
                <c:pt idx="4301">
                  <c:v>88</c:v>
                </c:pt>
                <c:pt idx="4302">
                  <c:v>86</c:v>
                </c:pt>
                <c:pt idx="4303">
                  <c:v>80</c:v>
                </c:pt>
                <c:pt idx="4304">
                  <c:v>77</c:v>
                </c:pt>
                <c:pt idx="4305">
                  <c:v>69</c:v>
                </c:pt>
                <c:pt idx="4306">
                  <c:v>62</c:v>
                </c:pt>
                <c:pt idx="4307">
                  <c:v>55</c:v>
                </c:pt>
                <c:pt idx="4308">
                  <c:v>55</c:v>
                </c:pt>
                <c:pt idx="4309">
                  <c:v>64</c:v>
                </c:pt>
                <c:pt idx="4310">
                  <c:v>67</c:v>
                </c:pt>
                <c:pt idx="4311">
                  <c:v>65</c:v>
                </c:pt>
                <c:pt idx="4312">
                  <c:v>67</c:v>
                </c:pt>
                <c:pt idx="4313">
                  <c:v>72</c:v>
                </c:pt>
                <c:pt idx="4314">
                  <c:v>75</c:v>
                </c:pt>
                <c:pt idx="4315">
                  <c:v>80</c:v>
                </c:pt>
                <c:pt idx="4316">
                  <c:v>78</c:v>
                </c:pt>
                <c:pt idx="4317">
                  <c:v>100</c:v>
                </c:pt>
                <c:pt idx="4318">
                  <c:v>100</c:v>
                </c:pt>
                <c:pt idx="4319">
                  <c:v>100</c:v>
                </c:pt>
                <c:pt idx="4320">
                  <c:v>100</c:v>
                </c:pt>
                <c:pt idx="4321">
                  <c:v>100</c:v>
                </c:pt>
                <c:pt idx="4322">
                  <c:v>100</c:v>
                </c:pt>
                <c:pt idx="4323">
                  <c:v>100</c:v>
                </c:pt>
                <c:pt idx="4324">
                  <c:v>100</c:v>
                </c:pt>
                <c:pt idx="4325">
                  <c:v>100</c:v>
                </c:pt>
                <c:pt idx="4326">
                  <c:v>98</c:v>
                </c:pt>
                <c:pt idx="4327">
                  <c:v>87</c:v>
                </c:pt>
                <c:pt idx="4328">
                  <c:v>78</c:v>
                </c:pt>
                <c:pt idx="4329">
                  <c:v>78</c:v>
                </c:pt>
                <c:pt idx="4330">
                  <c:v>94</c:v>
                </c:pt>
                <c:pt idx="4331">
                  <c:v>91</c:v>
                </c:pt>
                <c:pt idx="4332">
                  <c:v>77</c:v>
                </c:pt>
                <c:pt idx="4333">
                  <c:v>73</c:v>
                </c:pt>
                <c:pt idx="4334">
                  <c:v>75</c:v>
                </c:pt>
                <c:pt idx="4335">
                  <c:v>77</c:v>
                </c:pt>
                <c:pt idx="4336">
                  <c:v>89</c:v>
                </c:pt>
                <c:pt idx="4337">
                  <c:v>91</c:v>
                </c:pt>
                <c:pt idx="4338">
                  <c:v>84</c:v>
                </c:pt>
                <c:pt idx="4339">
                  <c:v>86</c:v>
                </c:pt>
                <c:pt idx="4340">
                  <c:v>91</c:v>
                </c:pt>
                <c:pt idx="4341">
                  <c:v>94</c:v>
                </c:pt>
                <c:pt idx="4342">
                  <c:v>90</c:v>
                </c:pt>
                <c:pt idx="4343">
                  <c:v>86</c:v>
                </c:pt>
                <c:pt idx="4344">
                  <c:v>84</c:v>
                </c:pt>
                <c:pt idx="4345">
                  <c:v>85</c:v>
                </c:pt>
                <c:pt idx="4346">
                  <c:v>84</c:v>
                </c:pt>
                <c:pt idx="4347">
                  <c:v>98</c:v>
                </c:pt>
                <c:pt idx="4348">
                  <c:v>98</c:v>
                </c:pt>
                <c:pt idx="4349">
                  <c:v>95</c:v>
                </c:pt>
                <c:pt idx="4350">
                  <c:v>95</c:v>
                </c:pt>
                <c:pt idx="4351">
                  <c:v>89</c:v>
                </c:pt>
                <c:pt idx="4352">
                  <c:v>86</c:v>
                </c:pt>
                <c:pt idx="4353">
                  <c:v>95</c:v>
                </c:pt>
                <c:pt idx="4354">
                  <c:v>99</c:v>
                </c:pt>
                <c:pt idx="4355">
                  <c:v>99</c:v>
                </c:pt>
                <c:pt idx="4356">
                  <c:v>96</c:v>
                </c:pt>
                <c:pt idx="4357">
                  <c:v>98</c:v>
                </c:pt>
                <c:pt idx="4358">
                  <c:v>92</c:v>
                </c:pt>
                <c:pt idx="4359">
                  <c:v>84</c:v>
                </c:pt>
                <c:pt idx="4360">
                  <c:v>91</c:v>
                </c:pt>
                <c:pt idx="4361">
                  <c:v>90</c:v>
                </c:pt>
                <c:pt idx="4362">
                  <c:v>91</c:v>
                </c:pt>
                <c:pt idx="4363">
                  <c:v>89</c:v>
                </c:pt>
                <c:pt idx="4364">
                  <c:v>96</c:v>
                </c:pt>
                <c:pt idx="4365">
                  <c:v>99</c:v>
                </c:pt>
                <c:pt idx="4366">
                  <c:v>95</c:v>
                </c:pt>
                <c:pt idx="4367">
                  <c:v>98</c:v>
                </c:pt>
                <c:pt idx="4368">
                  <c:v>100</c:v>
                </c:pt>
                <c:pt idx="4369">
                  <c:v>100</c:v>
                </c:pt>
                <c:pt idx="4370">
                  <c:v>100</c:v>
                </c:pt>
                <c:pt idx="4371">
                  <c:v>100</c:v>
                </c:pt>
                <c:pt idx="4372">
                  <c:v>100</c:v>
                </c:pt>
                <c:pt idx="4373">
                  <c:v>100</c:v>
                </c:pt>
                <c:pt idx="4374">
                  <c:v>93</c:v>
                </c:pt>
                <c:pt idx="4375">
                  <c:v>75</c:v>
                </c:pt>
                <c:pt idx="4376">
                  <c:v>68</c:v>
                </c:pt>
                <c:pt idx="4377">
                  <c:v>60</c:v>
                </c:pt>
                <c:pt idx="4378">
                  <c:v>59</c:v>
                </c:pt>
                <c:pt idx="4379">
                  <c:v>58</c:v>
                </c:pt>
                <c:pt idx="4380">
                  <c:v>62</c:v>
                </c:pt>
                <c:pt idx="4381">
                  <c:v>60</c:v>
                </c:pt>
                <c:pt idx="4382">
                  <c:v>57</c:v>
                </c:pt>
                <c:pt idx="4383">
                  <c:v>66</c:v>
                </c:pt>
                <c:pt idx="4384">
                  <c:v>67</c:v>
                </c:pt>
                <c:pt idx="4385">
                  <c:v>67</c:v>
                </c:pt>
                <c:pt idx="4386">
                  <c:v>74</c:v>
                </c:pt>
                <c:pt idx="4387">
                  <c:v>73</c:v>
                </c:pt>
                <c:pt idx="4388">
                  <c:v>79</c:v>
                </c:pt>
                <c:pt idx="4389">
                  <c:v>88</c:v>
                </c:pt>
                <c:pt idx="4390">
                  <c:v>92</c:v>
                </c:pt>
                <c:pt idx="4391">
                  <c:v>91</c:v>
                </c:pt>
                <c:pt idx="4392">
                  <c:v>92</c:v>
                </c:pt>
                <c:pt idx="4393">
                  <c:v>91</c:v>
                </c:pt>
                <c:pt idx="4394">
                  <c:v>91</c:v>
                </c:pt>
                <c:pt idx="4395">
                  <c:v>92</c:v>
                </c:pt>
                <c:pt idx="4396">
                  <c:v>92</c:v>
                </c:pt>
                <c:pt idx="4397">
                  <c:v>85</c:v>
                </c:pt>
                <c:pt idx="4398">
                  <c:v>81</c:v>
                </c:pt>
                <c:pt idx="4399">
                  <c:v>73</c:v>
                </c:pt>
                <c:pt idx="4400">
                  <c:v>68</c:v>
                </c:pt>
                <c:pt idx="4401">
                  <c:v>62</c:v>
                </c:pt>
                <c:pt idx="4402">
                  <c:v>69</c:v>
                </c:pt>
                <c:pt idx="4403">
                  <c:v>69</c:v>
                </c:pt>
                <c:pt idx="4404">
                  <c:v>66</c:v>
                </c:pt>
                <c:pt idx="4405">
                  <c:v>65</c:v>
                </c:pt>
                <c:pt idx="4406">
                  <c:v>64</c:v>
                </c:pt>
                <c:pt idx="4407">
                  <c:v>69</c:v>
                </c:pt>
                <c:pt idx="4408">
                  <c:v>69</c:v>
                </c:pt>
                <c:pt idx="4409">
                  <c:v>77</c:v>
                </c:pt>
                <c:pt idx="4410">
                  <c:v>79</c:v>
                </c:pt>
                <c:pt idx="4411">
                  <c:v>87</c:v>
                </c:pt>
                <c:pt idx="4412">
                  <c:v>89</c:v>
                </c:pt>
                <c:pt idx="4413">
                  <c:v>91</c:v>
                </c:pt>
                <c:pt idx="4414">
                  <c:v>92</c:v>
                </c:pt>
                <c:pt idx="4415">
                  <c:v>93</c:v>
                </c:pt>
                <c:pt idx="4416">
                  <c:v>96</c:v>
                </c:pt>
                <c:pt idx="4417">
                  <c:v>94</c:v>
                </c:pt>
                <c:pt idx="4418">
                  <c:v>96</c:v>
                </c:pt>
                <c:pt idx="4419">
                  <c:v>94</c:v>
                </c:pt>
                <c:pt idx="4420">
                  <c:v>92</c:v>
                </c:pt>
                <c:pt idx="4421">
                  <c:v>86</c:v>
                </c:pt>
                <c:pt idx="4422">
                  <c:v>80</c:v>
                </c:pt>
                <c:pt idx="4423">
                  <c:v>77</c:v>
                </c:pt>
                <c:pt idx="4424">
                  <c:v>69</c:v>
                </c:pt>
                <c:pt idx="4425">
                  <c:v>66</c:v>
                </c:pt>
                <c:pt idx="4426">
                  <c:v>64</c:v>
                </c:pt>
                <c:pt idx="4427">
                  <c:v>62</c:v>
                </c:pt>
                <c:pt idx="4428">
                  <c:v>64</c:v>
                </c:pt>
                <c:pt idx="4429">
                  <c:v>61</c:v>
                </c:pt>
                <c:pt idx="4430">
                  <c:v>56</c:v>
                </c:pt>
                <c:pt idx="4431">
                  <c:v>57</c:v>
                </c:pt>
                <c:pt idx="4432">
                  <c:v>62</c:v>
                </c:pt>
                <c:pt idx="4433">
                  <c:v>64</c:v>
                </c:pt>
                <c:pt idx="4434">
                  <c:v>66</c:v>
                </c:pt>
                <c:pt idx="4435">
                  <c:v>70</c:v>
                </c:pt>
                <c:pt idx="4436">
                  <c:v>70</c:v>
                </c:pt>
                <c:pt idx="4437">
                  <c:v>83</c:v>
                </c:pt>
                <c:pt idx="4438">
                  <c:v>81</c:v>
                </c:pt>
                <c:pt idx="4439">
                  <c:v>84</c:v>
                </c:pt>
                <c:pt idx="4440">
                  <c:v>86</c:v>
                </c:pt>
                <c:pt idx="4441">
                  <c:v>85</c:v>
                </c:pt>
                <c:pt idx="4442">
                  <c:v>83</c:v>
                </c:pt>
                <c:pt idx="4443">
                  <c:v>87</c:v>
                </c:pt>
                <c:pt idx="4444">
                  <c:v>91</c:v>
                </c:pt>
                <c:pt idx="4445">
                  <c:v>86</c:v>
                </c:pt>
                <c:pt idx="4446">
                  <c:v>87</c:v>
                </c:pt>
                <c:pt idx="4447">
                  <c:v>83</c:v>
                </c:pt>
                <c:pt idx="4448">
                  <c:v>76</c:v>
                </c:pt>
                <c:pt idx="4449">
                  <c:v>75</c:v>
                </c:pt>
                <c:pt idx="4450">
                  <c:v>68</c:v>
                </c:pt>
                <c:pt idx="4451">
                  <c:v>69</c:v>
                </c:pt>
                <c:pt idx="4452">
                  <c:v>64</c:v>
                </c:pt>
                <c:pt idx="4453">
                  <c:v>69</c:v>
                </c:pt>
                <c:pt idx="4454">
                  <c:v>71</c:v>
                </c:pt>
                <c:pt idx="4455">
                  <c:v>74</c:v>
                </c:pt>
                <c:pt idx="4456">
                  <c:v>80</c:v>
                </c:pt>
                <c:pt idx="4457">
                  <c:v>69</c:v>
                </c:pt>
                <c:pt idx="4458">
                  <c:v>75</c:v>
                </c:pt>
                <c:pt idx="4459">
                  <c:v>82</c:v>
                </c:pt>
                <c:pt idx="4460">
                  <c:v>88</c:v>
                </c:pt>
                <c:pt idx="4461">
                  <c:v>92</c:v>
                </c:pt>
                <c:pt idx="4462">
                  <c:v>90</c:v>
                </c:pt>
                <c:pt idx="4463">
                  <c:v>89</c:v>
                </c:pt>
                <c:pt idx="4464">
                  <c:v>94</c:v>
                </c:pt>
                <c:pt idx="4465">
                  <c:v>90</c:v>
                </c:pt>
                <c:pt idx="4466">
                  <c:v>99</c:v>
                </c:pt>
                <c:pt idx="4467">
                  <c:v>100</c:v>
                </c:pt>
                <c:pt idx="4468">
                  <c:v>100</c:v>
                </c:pt>
                <c:pt idx="4469">
                  <c:v>100</c:v>
                </c:pt>
                <c:pt idx="4470">
                  <c:v>100</c:v>
                </c:pt>
                <c:pt idx="4471">
                  <c:v>98</c:v>
                </c:pt>
                <c:pt idx="4472">
                  <c:v>92</c:v>
                </c:pt>
                <c:pt idx="4473">
                  <c:v>81</c:v>
                </c:pt>
                <c:pt idx="4474">
                  <c:v>67</c:v>
                </c:pt>
                <c:pt idx="4475">
                  <c:v>64</c:v>
                </c:pt>
                <c:pt idx="4476">
                  <c:v>60</c:v>
                </c:pt>
                <c:pt idx="4477">
                  <c:v>58</c:v>
                </c:pt>
                <c:pt idx="4478">
                  <c:v>51</c:v>
                </c:pt>
                <c:pt idx="4479">
                  <c:v>64</c:v>
                </c:pt>
                <c:pt idx="4480">
                  <c:v>69</c:v>
                </c:pt>
                <c:pt idx="4481">
                  <c:v>72</c:v>
                </c:pt>
                <c:pt idx="4482">
                  <c:v>74</c:v>
                </c:pt>
                <c:pt idx="4483">
                  <c:v>79</c:v>
                </c:pt>
                <c:pt idx="4484">
                  <c:v>83</c:v>
                </c:pt>
                <c:pt idx="4485">
                  <c:v>85</c:v>
                </c:pt>
                <c:pt idx="4486">
                  <c:v>90</c:v>
                </c:pt>
                <c:pt idx="4487">
                  <c:v>93</c:v>
                </c:pt>
                <c:pt idx="4488">
                  <c:v>97</c:v>
                </c:pt>
                <c:pt idx="4489">
                  <c:v>95</c:v>
                </c:pt>
                <c:pt idx="4490">
                  <c:v>94</c:v>
                </c:pt>
                <c:pt idx="4491">
                  <c:v>97</c:v>
                </c:pt>
                <c:pt idx="4492">
                  <c:v>94</c:v>
                </c:pt>
                <c:pt idx="4493">
                  <c:v>90</c:v>
                </c:pt>
                <c:pt idx="4494">
                  <c:v>85</c:v>
                </c:pt>
                <c:pt idx="4495">
                  <c:v>74</c:v>
                </c:pt>
                <c:pt idx="4496">
                  <c:v>67</c:v>
                </c:pt>
                <c:pt idx="4497">
                  <c:v>60</c:v>
                </c:pt>
                <c:pt idx="4498">
                  <c:v>57</c:v>
                </c:pt>
                <c:pt idx="4499">
                  <c:v>53</c:v>
                </c:pt>
                <c:pt idx="4500">
                  <c:v>46</c:v>
                </c:pt>
                <c:pt idx="4501">
                  <c:v>48</c:v>
                </c:pt>
                <c:pt idx="4502">
                  <c:v>50</c:v>
                </c:pt>
                <c:pt idx="4503">
                  <c:v>55</c:v>
                </c:pt>
                <c:pt idx="4504">
                  <c:v>54</c:v>
                </c:pt>
                <c:pt idx="4505">
                  <c:v>62</c:v>
                </c:pt>
                <c:pt idx="4506">
                  <c:v>76</c:v>
                </c:pt>
                <c:pt idx="4507">
                  <c:v>80</c:v>
                </c:pt>
                <c:pt idx="4508">
                  <c:v>74</c:v>
                </c:pt>
                <c:pt idx="4509">
                  <c:v>69</c:v>
                </c:pt>
                <c:pt idx="4510">
                  <c:v>68</c:v>
                </c:pt>
                <c:pt idx="4511">
                  <c:v>68</c:v>
                </c:pt>
                <c:pt idx="4512">
                  <c:v>72</c:v>
                </c:pt>
                <c:pt idx="4513">
                  <c:v>74</c:v>
                </c:pt>
                <c:pt idx="4514">
                  <c:v>80</c:v>
                </c:pt>
                <c:pt idx="4515">
                  <c:v>75</c:v>
                </c:pt>
                <c:pt idx="4516">
                  <c:v>78</c:v>
                </c:pt>
                <c:pt idx="4517">
                  <c:v>83</c:v>
                </c:pt>
                <c:pt idx="4518">
                  <c:v>86</c:v>
                </c:pt>
                <c:pt idx="4519">
                  <c:v>83</c:v>
                </c:pt>
                <c:pt idx="4520">
                  <c:v>80</c:v>
                </c:pt>
                <c:pt idx="4521">
                  <c:v>77</c:v>
                </c:pt>
                <c:pt idx="4522">
                  <c:v>74</c:v>
                </c:pt>
                <c:pt idx="4523">
                  <c:v>76</c:v>
                </c:pt>
                <c:pt idx="4524">
                  <c:v>72</c:v>
                </c:pt>
                <c:pt idx="4525">
                  <c:v>73</c:v>
                </c:pt>
                <c:pt idx="4526">
                  <c:v>71</c:v>
                </c:pt>
                <c:pt idx="4527">
                  <c:v>75</c:v>
                </c:pt>
                <c:pt idx="4528">
                  <c:v>74</c:v>
                </c:pt>
                <c:pt idx="4529">
                  <c:v>77</c:v>
                </c:pt>
                <c:pt idx="4530">
                  <c:v>76</c:v>
                </c:pt>
                <c:pt idx="4531">
                  <c:v>78</c:v>
                </c:pt>
                <c:pt idx="4532">
                  <c:v>79</c:v>
                </c:pt>
                <c:pt idx="4533">
                  <c:v>79</c:v>
                </c:pt>
                <c:pt idx="4534">
                  <c:v>79</c:v>
                </c:pt>
                <c:pt idx="4535">
                  <c:v>86</c:v>
                </c:pt>
                <c:pt idx="4536">
                  <c:v>81</c:v>
                </c:pt>
                <c:pt idx="4537">
                  <c:v>82</c:v>
                </c:pt>
                <c:pt idx="4538">
                  <c:v>85</c:v>
                </c:pt>
                <c:pt idx="4539">
                  <c:v>88</c:v>
                </c:pt>
                <c:pt idx="4540">
                  <c:v>87</c:v>
                </c:pt>
                <c:pt idx="4541">
                  <c:v>88</c:v>
                </c:pt>
                <c:pt idx="4542">
                  <c:v>83</c:v>
                </c:pt>
                <c:pt idx="4543">
                  <c:v>79</c:v>
                </c:pt>
                <c:pt idx="4544">
                  <c:v>68</c:v>
                </c:pt>
                <c:pt idx="4545">
                  <c:v>67</c:v>
                </c:pt>
                <c:pt idx="4546">
                  <c:v>71</c:v>
                </c:pt>
                <c:pt idx="4547">
                  <c:v>67</c:v>
                </c:pt>
                <c:pt idx="4548">
                  <c:v>75</c:v>
                </c:pt>
                <c:pt idx="4549">
                  <c:v>74</c:v>
                </c:pt>
                <c:pt idx="4550">
                  <c:v>72</c:v>
                </c:pt>
                <c:pt idx="4551">
                  <c:v>77</c:v>
                </c:pt>
                <c:pt idx="4552">
                  <c:v>78</c:v>
                </c:pt>
                <c:pt idx="4553">
                  <c:v>77</c:v>
                </c:pt>
                <c:pt idx="4554">
                  <c:v>78</c:v>
                </c:pt>
                <c:pt idx="4555">
                  <c:v>79</c:v>
                </c:pt>
                <c:pt idx="4556">
                  <c:v>78</c:v>
                </c:pt>
                <c:pt idx="4557">
                  <c:v>78</c:v>
                </c:pt>
                <c:pt idx="4558">
                  <c:v>79</c:v>
                </c:pt>
                <c:pt idx="4559">
                  <c:v>80</c:v>
                </c:pt>
                <c:pt idx="4560">
                  <c:v>80</c:v>
                </c:pt>
                <c:pt idx="4561">
                  <c:v>82</c:v>
                </c:pt>
                <c:pt idx="4562">
                  <c:v>85</c:v>
                </c:pt>
                <c:pt idx="4563">
                  <c:v>86</c:v>
                </c:pt>
                <c:pt idx="4564">
                  <c:v>88</c:v>
                </c:pt>
                <c:pt idx="4565">
                  <c:v>83</c:v>
                </c:pt>
                <c:pt idx="4566">
                  <c:v>80</c:v>
                </c:pt>
                <c:pt idx="4567">
                  <c:v>71</c:v>
                </c:pt>
                <c:pt idx="4568">
                  <c:v>67</c:v>
                </c:pt>
                <c:pt idx="4569">
                  <c:v>65</c:v>
                </c:pt>
                <c:pt idx="4570">
                  <c:v>57</c:v>
                </c:pt>
                <c:pt idx="4571">
                  <c:v>51</c:v>
                </c:pt>
                <c:pt idx="4572">
                  <c:v>61</c:v>
                </c:pt>
                <c:pt idx="4573">
                  <c:v>60</c:v>
                </c:pt>
                <c:pt idx="4574">
                  <c:v>62</c:v>
                </c:pt>
                <c:pt idx="4575">
                  <c:v>71</c:v>
                </c:pt>
                <c:pt idx="4576">
                  <c:v>69</c:v>
                </c:pt>
                <c:pt idx="4577">
                  <c:v>71</c:v>
                </c:pt>
                <c:pt idx="4578">
                  <c:v>67</c:v>
                </c:pt>
                <c:pt idx="4579">
                  <c:v>71</c:v>
                </c:pt>
                <c:pt idx="4580">
                  <c:v>74</c:v>
                </c:pt>
                <c:pt idx="4581">
                  <c:v>76</c:v>
                </c:pt>
                <c:pt idx="4582">
                  <c:v>78</c:v>
                </c:pt>
                <c:pt idx="4583">
                  <c:v>78</c:v>
                </c:pt>
                <c:pt idx="4584">
                  <c:v>81</c:v>
                </c:pt>
                <c:pt idx="4585">
                  <c:v>88</c:v>
                </c:pt>
                <c:pt idx="4586">
                  <c:v>90</c:v>
                </c:pt>
                <c:pt idx="4587">
                  <c:v>87</c:v>
                </c:pt>
                <c:pt idx="4588">
                  <c:v>88</c:v>
                </c:pt>
                <c:pt idx="4589">
                  <c:v>85</c:v>
                </c:pt>
                <c:pt idx="4590">
                  <c:v>75</c:v>
                </c:pt>
                <c:pt idx="4591">
                  <c:v>76</c:v>
                </c:pt>
                <c:pt idx="4592">
                  <c:v>70</c:v>
                </c:pt>
                <c:pt idx="4593">
                  <c:v>64</c:v>
                </c:pt>
                <c:pt idx="4594">
                  <c:v>63</c:v>
                </c:pt>
                <c:pt idx="4595">
                  <c:v>59</c:v>
                </c:pt>
                <c:pt idx="4596">
                  <c:v>60</c:v>
                </c:pt>
                <c:pt idx="4597">
                  <c:v>55</c:v>
                </c:pt>
                <c:pt idx="4598">
                  <c:v>57</c:v>
                </c:pt>
                <c:pt idx="4599">
                  <c:v>60</c:v>
                </c:pt>
                <c:pt idx="4600">
                  <c:v>64</c:v>
                </c:pt>
                <c:pt idx="4601">
                  <c:v>70</c:v>
                </c:pt>
                <c:pt idx="4602">
                  <c:v>75</c:v>
                </c:pt>
                <c:pt idx="4603">
                  <c:v>77</c:v>
                </c:pt>
                <c:pt idx="4604">
                  <c:v>78</c:v>
                </c:pt>
                <c:pt idx="4605">
                  <c:v>82</c:v>
                </c:pt>
                <c:pt idx="4606">
                  <c:v>84</c:v>
                </c:pt>
                <c:pt idx="4607">
                  <c:v>83</c:v>
                </c:pt>
                <c:pt idx="4608">
                  <c:v>75</c:v>
                </c:pt>
                <c:pt idx="4609">
                  <c:v>80</c:v>
                </c:pt>
                <c:pt idx="4610">
                  <c:v>81</c:v>
                </c:pt>
                <c:pt idx="4611">
                  <c:v>84</c:v>
                </c:pt>
                <c:pt idx="4612">
                  <c:v>85</c:v>
                </c:pt>
                <c:pt idx="4613">
                  <c:v>79</c:v>
                </c:pt>
                <c:pt idx="4614">
                  <c:v>75</c:v>
                </c:pt>
                <c:pt idx="4615">
                  <c:v>75</c:v>
                </c:pt>
                <c:pt idx="4616">
                  <c:v>70</c:v>
                </c:pt>
                <c:pt idx="4617">
                  <c:v>61</c:v>
                </c:pt>
                <c:pt idx="4618">
                  <c:v>50</c:v>
                </c:pt>
                <c:pt idx="4619">
                  <c:v>49</c:v>
                </c:pt>
                <c:pt idx="4620">
                  <c:v>45</c:v>
                </c:pt>
                <c:pt idx="4621">
                  <c:v>48</c:v>
                </c:pt>
                <c:pt idx="4622">
                  <c:v>48</c:v>
                </c:pt>
                <c:pt idx="4623">
                  <c:v>52</c:v>
                </c:pt>
                <c:pt idx="4624">
                  <c:v>58</c:v>
                </c:pt>
                <c:pt idx="4625">
                  <c:v>55</c:v>
                </c:pt>
                <c:pt idx="4626">
                  <c:v>61</c:v>
                </c:pt>
                <c:pt idx="4627">
                  <c:v>66</c:v>
                </c:pt>
                <c:pt idx="4628">
                  <c:v>67</c:v>
                </c:pt>
                <c:pt idx="4629">
                  <c:v>64</c:v>
                </c:pt>
                <c:pt idx="4630">
                  <c:v>74</c:v>
                </c:pt>
                <c:pt idx="4631">
                  <c:v>70</c:v>
                </c:pt>
                <c:pt idx="4632">
                  <c:v>66</c:v>
                </c:pt>
                <c:pt idx="4633">
                  <c:v>66</c:v>
                </c:pt>
                <c:pt idx="4634">
                  <c:v>62</c:v>
                </c:pt>
                <c:pt idx="4635">
                  <c:v>62</c:v>
                </c:pt>
                <c:pt idx="4636">
                  <c:v>64</c:v>
                </c:pt>
                <c:pt idx="4637">
                  <c:v>66</c:v>
                </c:pt>
                <c:pt idx="4638">
                  <c:v>66</c:v>
                </c:pt>
                <c:pt idx="4639">
                  <c:v>88</c:v>
                </c:pt>
                <c:pt idx="4640">
                  <c:v>76</c:v>
                </c:pt>
                <c:pt idx="4641">
                  <c:v>66</c:v>
                </c:pt>
                <c:pt idx="4642">
                  <c:v>55</c:v>
                </c:pt>
                <c:pt idx="4643">
                  <c:v>63</c:v>
                </c:pt>
                <c:pt idx="4644">
                  <c:v>61</c:v>
                </c:pt>
                <c:pt idx="4645">
                  <c:v>65</c:v>
                </c:pt>
                <c:pt idx="4646">
                  <c:v>67</c:v>
                </c:pt>
                <c:pt idx="4647">
                  <c:v>65</c:v>
                </c:pt>
                <c:pt idx="4648">
                  <c:v>68</c:v>
                </c:pt>
                <c:pt idx="4649">
                  <c:v>66</c:v>
                </c:pt>
                <c:pt idx="4650">
                  <c:v>66</c:v>
                </c:pt>
                <c:pt idx="4651">
                  <c:v>68</c:v>
                </c:pt>
                <c:pt idx="4652">
                  <c:v>71</c:v>
                </c:pt>
                <c:pt idx="4653">
                  <c:v>68</c:v>
                </c:pt>
                <c:pt idx="4654">
                  <c:v>70</c:v>
                </c:pt>
                <c:pt idx="4655">
                  <c:v>74</c:v>
                </c:pt>
                <c:pt idx="4656">
                  <c:v>81</c:v>
                </c:pt>
                <c:pt idx="4657">
                  <c:v>80</c:v>
                </c:pt>
                <c:pt idx="4658">
                  <c:v>82</c:v>
                </c:pt>
                <c:pt idx="4659">
                  <c:v>80</c:v>
                </c:pt>
                <c:pt idx="4660">
                  <c:v>80</c:v>
                </c:pt>
                <c:pt idx="4661">
                  <c:v>77</c:v>
                </c:pt>
                <c:pt idx="4662">
                  <c:v>77</c:v>
                </c:pt>
                <c:pt idx="4663">
                  <c:v>74</c:v>
                </c:pt>
                <c:pt idx="4664">
                  <c:v>77</c:v>
                </c:pt>
                <c:pt idx="4665">
                  <c:v>76</c:v>
                </c:pt>
                <c:pt idx="4666">
                  <c:v>73</c:v>
                </c:pt>
                <c:pt idx="4667">
                  <c:v>72</c:v>
                </c:pt>
                <c:pt idx="4668">
                  <c:v>72</c:v>
                </c:pt>
                <c:pt idx="4669">
                  <c:v>67</c:v>
                </c:pt>
                <c:pt idx="4670">
                  <c:v>64</c:v>
                </c:pt>
                <c:pt idx="4671">
                  <c:v>67</c:v>
                </c:pt>
                <c:pt idx="4672">
                  <c:v>70</c:v>
                </c:pt>
                <c:pt idx="4673">
                  <c:v>75</c:v>
                </c:pt>
                <c:pt idx="4674">
                  <c:v>81</c:v>
                </c:pt>
                <c:pt idx="4675">
                  <c:v>78</c:v>
                </c:pt>
                <c:pt idx="4676">
                  <c:v>75</c:v>
                </c:pt>
                <c:pt idx="4677">
                  <c:v>76</c:v>
                </c:pt>
                <c:pt idx="4678">
                  <c:v>79</c:v>
                </c:pt>
                <c:pt idx="4679">
                  <c:v>80</c:v>
                </c:pt>
                <c:pt idx="4680">
                  <c:v>78</c:v>
                </c:pt>
                <c:pt idx="4681">
                  <c:v>78</c:v>
                </c:pt>
                <c:pt idx="4682">
                  <c:v>77</c:v>
                </c:pt>
                <c:pt idx="4683">
                  <c:v>79</c:v>
                </c:pt>
                <c:pt idx="4684">
                  <c:v>77</c:v>
                </c:pt>
                <c:pt idx="4685">
                  <c:v>77</c:v>
                </c:pt>
                <c:pt idx="4686">
                  <c:v>76</c:v>
                </c:pt>
                <c:pt idx="4687">
                  <c:v>74</c:v>
                </c:pt>
                <c:pt idx="4688">
                  <c:v>72</c:v>
                </c:pt>
                <c:pt idx="4689">
                  <c:v>69</c:v>
                </c:pt>
                <c:pt idx="4690">
                  <c:v>69</c:v>
                </c:pt>
                <c:pt idx="4691">
                  <c:v>66</c:v>
                </c:pt>
                <c:pt idx="4692">
                  <c:v>67</c:v>
                </c:pt>
                <c:pt idx="4693">
                  <c:v>63</c:v>
                </c:pt>
                <c:pt idx="4694">
                  <c:v>64</c:v>
                </c:pt>
                <c:pt idx="4695">
                  <c:v>68</c:v>
                </c:pt>
                <c:pt idx="4696">
                  <c:v>66</c:v>
                </c:pt>
                <c:pt idx="4697">
                  <c:v>68</c:v>
                </c:pt>
                <c:pt idx="4698">
                  <c:v>72</c:v>
                </c:pt>
                <c:pt idx="4699">
                  <c:v>74</c:v>
                </c:pt>
                <c:pt idx="4700">
                  <c:v>75</c:v>
                </c:pt>
                <c:pt idx="4701">
                  <c:v>76</c:v>
                </c:pt>
                <c:pt idx="4702">
                  <c:v>79</c:v>
                </c:pt>
                <c:pt idx="4703">
                  <c:v>80</c:v>
                </c:pt>
                <c:pt idx="4704">
                  <c:v>81</c:v>
                </c:pt>
                <c:pt idx="4705">
                  <c:v>79</c:v>
                </c:pt>
                <c:pt idx="4706">
                  <c:v>78</c:v>
                </c:pt>
                <c:pt idx="4707">
                  <c:v>79</c:v>
                </c:pt>
                <c:pt idx="4708">
                  <c:v>80</c:v>
                </c:pt>
                <c:pt idx="4709">
                  <c:v>82</c:v>
                </c:pt>
                <c:pt idx="4710">
                  <c:v>74</c:v>
                </c:pt>
                <c:pt idx="4711">
                  <c:v>65</c:v>
                </c:pt>
                <c:pt idx="4712">
                  <c:v>60</c:v>
                </c:pt>
                <c:pt idx="4713">
                  <c:v>54</c:v>
                </c:pt>
                <c:pt idx="4714">
                  <c:v>60</c:v>
                </c:pt>
                <c:pt idx="4715">
                  <c:v>60</c:v>
                </c:pt>
                <c:pt idx="4716">
                  <c:v>59</c:v>
                </c:pt>
                <c:pt idx="4717">
                  <c:v>60</c:v>
                </c:pt>
                <c:pt idx="4718">
                  <c:v>60</c:v>
                </c:pt>
                <c:pt idx="4719">
                  <c:v>61</c:v>
                </c:pt>
                <c:pt idx="4720">
                  <c:v>65</c:v>
                </c:pt>
                <c:pt idx="4721">
                  <c:v>71</c:v>
                </c:pt>
                <c:pt idx="4722">
                  <c:v>73</c:v>
                </c:pt>
                <c:pt idx="4723">
                  <c:v>77</c:v>
                </c:pt>
                <c:pt idx="4724">
                  <c:v>82</c:v>
                </c:pt>
                <c:pt idx="4725">
                  <c:v>82</c:v>
                </c:pt>
                <c:pt idx="4726">
                  <c:v>85</c:v>
                </c:pt>
                <c:pt idx="4727">
                  <c:v>82</c:v>
                </c:pt>
                <c:pt idx="4728">
                  <c:v>79</c:v>
                </c:pt>
                <c:pt idx="4729">
                  <c:v>81</c:v>
                </c:pt>
                <c:pt idx="4730">
                  <c:v>84</c:v>
                </c:pt>
                <c:pt idx="4731">
                  <c:v>85</c:v>
                </c:pt>
                <c:pt idx="4732">
                  <c:v>85</c:v>
                </c:pt>
                <c:pt idx="4733">
                  <c:v>80</c:v>
                </c:pt>
                <c:pt idx="4734">
                  <c:v>70</c:v>
                </c:pt>
                <c:pt idx="4735">
                  <c:v>63</c:v>
                </c:pt>
                <c:pt idx="4736">
                  <c:v>61</c:v>
                </c:pt>
                <c:pt idx="4737">
                  <c:v>55</c:v>
                </c:pt>
                <c:pt idx="4738">
                  <c:v>56</c:v>
                </c:pt>
                <c:pt idx="4739">
                  <c:v>51</c:v>
                </c:pt>
                <c:pt idx="4740">
                  <c:v>47</c:v>
                </c:pt>
                <c:pt idx="4741">
                  <c:v>50</c:v>
                </c:pt>
                <c:pt idx="4742">
                  <c:v>48</c:v>
                </c:pt>
                <c:pt idx="4743">
                  <c:v>50</c:v>
                </c:pt>
                <c:pt idx="4744">
                  <c:v>49</c:v>
                </c:pt>
                <c:pt idx="4745">
                  <c:v>53</c:v>
                </c:pt>
                <c:pt idx="4746">
                  <c:v>58</c:v>
                </c:pt>
                <c:pt idx="4747">
                  <c:v>62</c:v>
                </c:pt>
                <c:pt idx="4748">
                  <c:v>61</c:v>
                </c:pt>
                <c:pt idx="4749">
                  <c:v>66</c:v>
                </c:pt>
                <c:pt idx="4750">
                  <c:v>65</c:v>
                </c:pt>
                <c:pt idx="4751">
                  <c:v>66</c:v>
                </c:pt>
                <c:pt idx="4752">
                  <c:v>69</c:v>
                </c:pt>
                <c:pt idx="4753">
                  <c:v>66</c:v>
                </c:pt>
                <c:pt idx="4754">
                  <c:v>69</c:v>
                </c:pt>
                <c:pt idx="4755">
                  <c:v>63</c:v>
                </c:pt>
                <c:pt idx="4756">
                  <c:v>65</c:v>
                </c:pt>
                <c:pt idx="4757">
                  <c:v>68</c:v>
                </c:pt>
                <c:pt idx="4758">
                  <c:v>61</c:v>
                </c:pt>
                <c:pt idx="4759">
                  <c:v>56</c:v>
                </c:pt>
                <c:pt idx="4760">
                  <c:v>53</c:v>
                </c:pt>
                <c:pt idx="4761">
                  <c:v>47</c:v>
                </c:pt>
                <c:pt idx="4762">
                  <c:v>45</c:v>
                </c:pt>
                <c:pt idx="4763">
                  <c:v>45</c:v>
                </c:pt>
                <c:pt idx="4764">
                  <c:v>44</c:v>
                </c:pt>
                <c:pt idx="4765">
                  <c:v>41</c:v>
                </c:pt>
                <c:pt idx="4766">
                  <c:v>44</c:v>
                </c:pt>
                <c:pt idx="4767">
                  <c:v>53</c:v>
                </c:pt>
                <c:pt idx="4768">
                  <c:v>56</c:v>
                </c:pt>
                <c:pt idx="4769">
                  <c:v>57</c:v>
                </c:pt>
                <c:pt idx="4770">
                  <c:v>63</c:v>
                </c:pt>
                <c:pt idx="4771">
                  <c:v>59</c:v>
                </c:pt>
                <c:pt idx="4772">
                  <c:v>62</c:v>
                </c:pt>
                <c:pt idx="4773">
                  <c:v>69</c:v>
                </c:pt>
                <c:pt idx="4774">
                  <c:v>78</c:v>
                </c:pt>
                <c:pt idx="4775">
                  <c:v>81</c:v>
                </c:pt>
                <c:pt idx="4776">
                  <c:v>84</c:v>
                </c:pt>
                <c:pt idx="4777">
                  <c:v>88</c:v>
                </c:pt>
                <c:pt idx="4778">
                  <c:v>91</c:v>
                </c:pt>
                <c:pt idx="4779">
                  <c:v>93</c:v>
                </c:pt>
                <c:pt idx="4780">
                  <c:v>91</c:v>
                </c:pt>
                <c:pt idx="4781">
                  <c:v>85</c:v>
                </c:pt>
                <c:pt idx="4782">
                  <c:v>83</c:v>
                </c:pt>
                <c:pt idx="4783">
                  <c:v>76</c:v>
                </c:pt>
                <c:pt idx="4784">
                  <c:v>71</c:v>
                </c:pt>
                <c:pt idx="4785">
                  <c:v>71</c:v>
                </c:pt>
                <c:pt idx="4786">
                  <c:v>68</c:v>
                </c:pt>
                <c:pt idx="4787">
                  <c:v>65</c:v>
                </c:pt>
                <c:pt idx="4788">
                  <c:v>67</c:v>
                </c:pt>
                <c:pt idx="4789">
                  <c:v>66</c:v>
                </c:pt>
                <c:pt idx="4790">
                  <c:v>67</c:v>
                </c:pt>
                <c:pt idx="4791">
                  <c:v>57</c:v>
                </c:pt>
                <c:pt idx="4792">
                  <c:v>57</c:v>
                </c:pt>
                <c:pt idx="4793">
                  <c:v>65</c:v>
                </c:pt>
                <c:pt idx="4794">
                  <c:v>67</c:v>
                </c:pt>
                <c:pt idx="4795">
                  <c:v>65</c:v>
                </c:pt>
                <c:pt idx="4796">
                  <c:v>68</c:v>
                </c:pt>
                <c:pt idx="4797">
                  <c:v>80</c:v>
                </c:pt>
                <c:pt idx="4798">
                  <c:v>79</c:v>
                </c:pt>
                <c:pt idx="4799">
                  <c:v>79</c:v>
                </c:pt>
                <c:pt idx="4800">
                  <c:v>79</c:v>
                </c:pt>
                <c:pt idx="4801">
                  <c:v>83</c:v>
                </c:pt>
                <c:pt idx="4802">
                  <c:v>83</c:v>
                </c:pt>
                <c:pt idx="4803">
                  <c:v>84</c:v>
                </c:pt>
                <c:pt idx="4804">
                  <c:v>86</c:v>
                </c:pt>
                <c:pt idx="4805">
                  <c:v>82</c:v>
                </c:pt>
                <c:pt idx="4806">
                  <c:v>75</c:v>
                </c:pt>
                <c:pt idx="4807">
                  <c:v>67</c:v>
                </c:pt>
                <c:pt idx="4808">
                  <c:v>64</c:v>
                </c:pt>
                <c:pt idx="4809">
                  <c:v>64</c:v>
                </c:pt>
                <c:pt idx="4810">
                  <c:v>62</c:v>
                </c:pt>
                <c:pt idx="4811">
                  <c:v>64</c:v>
                </c:pt>
                <c:pt idx="4812">
                  <c:v>57</c:v>
                </c:pt>
                <c:pt idx="4813">
                  <c:v>51</c:v>
                </c:pt>
                <c:pt idx="4814">
                  <c:v>60</c:v>
                </c:pt>
                <c:pt idx="4815">
                  <c:v>64</c:v>
                </c:pt>
                <c:pt idx="4816">
                  <c:v>66</c:v>
                </c:pt>
                <c:pt idx="4817">
                  <c:v>64</c:v>
                </c:pt>
                <c:pt idx="4818">
                  <c:v>63</c:v>
                </c:pt>
                <c:pt idx="4819">
                  <c:v>74</c:v>
                </c:pt>
                <c:pt idx="4820">
                  <c:v>75</c:v>
                </c:pt>
                <c:pt idx="4821">
                  <c:v>79</c:v>
                </c:pt>
                <c:pt idx="4822">
                  <c:v>80</c:v>
                </c:pt>
                <c:pt idx="4823">
                  <c:v>80</c:v>
                </c:pt>
                <c:pt idx="4824">
                  <c:v>79</c:v>
                </c:pt>
                <c:pt idx="4825">
                  <c:v>81</c:v>
                </c:pt>
                <c:pt idx="4826">
                  <c:v>82</c:v>
                </c:pt>
                <c:pt idx="4827">
                  <c:v>85</c:v>
                </c:pt>
                <c:pt idx="4828">
                  <c:v>83</c:v>
                </c:pt>
                <c:pt idx="4829">
                  <c:v>80</c:v>
                </c:pt>
                <c:pt idx="4830">
                  <c:v>78</c:v>
                </c:pt>
                <c:pt idx="4831">
                  <c:v>76</c:v>
                </c:pt>
                <c:pt idx="4832">
                  <c:v>71</c:v>
                </c:pt>
                <c:pt idx="4833">
                  <c:v>65</c:v>
                </c:pt>
                <c:pt idx="4834">
                  <c:v>63</c:v>
                </c:pt>
                <c:pt idx="4835">
                  <c:v>60</c:v>
                </c:pt>
                <c:pt idx="4836">
                  <c:v>63</c:v>
                </c:pt>
                <c:pt idx="4837">
                  <c:v>60</c:v>
                </c:pt>
                <c:pt idx="4838">
                  <c:v>61</c:v>
                </c:pt>
                <c:pt idx="4839">
                  <c:v>59</c:v>
                </c:pt>
                <c:pt idx="4840">
                  <c:v>60</c:v>
                </c:pt>
                <c:pt idx="4841">
                  <c:v>63</c:v>
                </c:pt>
                <c:pt idx="4842">
                  <c:v>67</c:v>
                </c:pt>
                <c:pt idx="4843">
                  <c:v>68</c:v>
                </c:pt>
                <c:pt idx="4844">
                  <c:v>69</c:v>
                </c:pt>
                <c:pt idx="4845">
                  <c:v>72</c:v>
                </c:pt>
                <c:pt idx="4846">
                  <c:v>73</c:v>
                </c:pt>
                <c:pt idx="4847">
                  <c:v>77</c:v>
                </c:pt>
                <c:pt idx="4848">
                  <c:v>77</c:v>
                </c:pt>
                <c:pt idx="4849">
                  <c:v>83</c:v>
                </c:pt>
                <c:pt idx="4850">
                  <c:v>82</c:v>
                </c:pt>
                <c:pt idx="4851">
                  <c:v>84</c:v>
                </c:pt>
                <c:pt idx="4852">
                  <c:v>85</c:v>
                </c:pt>
                <c:pt idx="4853">
                  <c:v>82</c:v>
                </c:pt>
                <c:pt idx="4854">
                  <c:v>77</c:v>
                </c:pt>
                <c:pt idx="4855">
                  <c:v>70</c:v>
                </c:pt>
                <c:pt idx="4856">
                  <c:v>64</c:v>
                </c:pt>
                <c:pt idx="4857">
                  <c:v>64</c:v>
                </c:pt>
                <c:pt idx="4858">
                  <c:v>58</c:v>
                </c:pt>
                <c:pt idx="4859">
                  <c:v>55</c:v>
                </c:pt>
                <c:pt idx="4860">
                  <c:v>52</c:v>
                </c:pt>
                <c:pt idx="4861">
                  <c:v>56</c:v>
                </c:pt>
                <c:pt idx="4862">
                  <c:v>52</c:v>
                </c:pt>
                <c:pt idx="4863">
                  <c:v>57</c:v>
                </c:pt>
                <c:pt idx="4864">
                  <c:v>62</c:v>
                </c:pt>
                <c:pt idx="4865">
                  <c:v>69</c:v>
                </c:pt>
                <c:pt idx="4866">
                  <c:v>73</c:v>
                </c:pt>
                <c:pt idx="4867">
                  <c:v>76</c:v>
                </c:pt>
                <c:pt idx="4868">
                  <c:v>77</c:v>
                </c:pt>
                <c:pt idx="4869">
                  <c:v>80</c:v>
                </c:pt>
                <c:pt idx="4870">
                  <c:v>83</c:v>
                </c:pt>
                <c:pt idx="4871">
                  <c:v>71</c:v>
                </c:pt>
                <c:pt idx="4872">
                  <c:v>76</c:v>
                </c:pt>
                <c:pt idx="4873">
                  <c:v>81</c:v>
                </c:pt>
                <c:pt idx="4874">
                  <c:v>81</c:v>
                </c:pt>
                <c:pt idx="4875">
                  <c:v>84</c:v>
                </c:pt>
                <c:pt idx="4876">
                  <c:v>84</c:v>
                </c:pt>
                <c:pt idx="4877">
                  <c:v>81</c:v>
                </c:pt>
                <c:pt idx="4878">
                  <c:v>74</c:v>
                </c:pt>
                <c:pt idx="4879">
                  <c:v>73</c:v>
                </c:pt>
                <c:pt idx="4880">
                  <c:v>64</c:v>
                </c:pt>
                <c:pt idx="4881">
                  <c:v>58</c:v>
                </c:pt>
                <c:pt idx="4882">
                  <c:v>56</c:v>
                </c:pt>
                <c:pt idx="4883">
                  <c:v>50</c:v>
                </c:pt>
                <c:pt idx="4884">
                  <c:v>47</c:v>
                </c:pt>
                <c:pt idx="4885">
                  <c:v>39</c:v>
                </c:pt>
                <c:pt idx="4886">
                  <c:v>43</c:v>
                </c:pt>
                <c:pt idx="4887">
                  <c:v>45</c:v>
                </c:pt>
                <c:pt idx="4888">
                  <c:v>53</c:v>
                </c:pt>
                <c:pt idx="4889">
                  <c:v>60</c:v>
                </c:pt>
                <c:pt idx="4890">
                  <c:v>65</c:v>
                </c:pt>
                <c:pt idx="4891">
                  <c:v>69</c:v>
                </c:pt>
                <c:pt idx="4892">
                  <c:v>68</c:v>
                </c:pt>
                <c:pt idx="4893">
                  <c:v>72</c:v>
                </c:pt>
                <c:pt idx="4894">
                  <c:v>78</c:v>
                </c:pt>
                <c:pt idx="4895">
                  <c:v>84</c:v>
                </c:pt>
                <c:pt idx="4896">
                  <c:v>90</c:v>
                </c:pt>
                <c:pt idx="4897">
                  <c:v>88</c:v>
                </c:pt>
                <c:pt idx="4898">
                  <c:v>90</c:v>
                </c:pt>
                <c:pt idx="4899">
                  <c:v>87</c:v>
                </c:pt>
                <c:pt idx="4900">
                  <c:v>90</c:v>
                </c:pt>
                <c:pt idx="4901">
                  <c:v>86</c:v>
                </c:pt>
                <c:pt idx="4902">
                  <c:v>77</c:v>
                </c:pt>
                <c:pt idx="4903">
                  <c:v>66</c:v>
                </c:pt>
                <c:pt idx="4904">
                  <c:v>58</c:v>
                </c:pt>
                <c:pt idx="4905">
                  <c:v>61</c:v>
                </c:pt>
                <c:pt idx="4906">
                  <c:v>58</c:v>
                </c:pt>
                <c:pt idx="4907">
                  <c:v>51</c:v>
                </c:pt>
                <c:pt idx="4908">
                  <c:v>46</c:v>
                </c:pt>
                <c:pt idx="4909">
                  <c:v>36</c:v>
                </c:pt>
                <c:pt idx="4910">
                  <c:v>39</c:v>
                </c:pt>
                <c:pt idx="4911">
                  <c:v>49</c:v>
                </c:pt>
                <c:pt idx="4912">
                  <c:v>60</c:v>
                </c:pt>
                <c:pt idx="4913">
                  <c:v>67</c:v>
                </c:pt>
                <c:pt idx="4914">
                  <c:v>73</c:v>
                </c:pt>
                <c:pt idx="4915">
                  <c:v>77</c:v>
                </c:pt>
                <c:pt idx="4916">
                  <c:v>81</c:v>
                </c:pt>
                <c:pt idx="4917">
                  <c:v>82</c:v>
                </c:pt>
                <c:pt idx="4918">
                  <c:v>81</c:v>
                </c:pt>
                <c:pt idx="4919">
                  <c:v>84</c:v>
                </c:pt>
                <c:pt idx="4920">
                  <c:v>87</c:v>
                </c:pt>
                <c:pt idx="4921">
                  <c:v>88</c:v>
                </c:pt>
                <c:pt idx="4922">
                  <c:v>87</c:v>
                </c:pt>
                <c:pt idx="4923">
                  <c:v>88</c:v>
                </c:pt>
                <c:pt idx="4924">
                  <c:v>90</c:v>
                </c:pt>
                <c:pt idx="4925">
                  <c:v>88</c:v>
                </c:pt>
                <c:pt idx="4926">
                  <c:v>79</c:v>
                </c:pt>
                <c:pt idx="4927">
                  <c:v>68</c:v>
                </c:pt>
                <c:pt idx="4928">
                  <c:v>61</c:v>
                </c:pt>
                <c:pt idx="4929">
                  <c:v>55</c:v>
                </c:pt>
                <c:pt idx="4930">
                  <c:v>58</c:v>
                </c:pt>
                <c:pt idx="4931">
                  <c:v>53</c:v>
                </c:pt>
                <c:pt idx="4932">
                  <c:v>41</c:v>
                </c:pt>
                <c:pt idx="4933">
                  <c:v>40</c:v>
                </c:pt>
                <c:pt idx="4934">
                  <c:v>43</c:v>
                </c:pt>
                <c:pt idx="4935">
                  <c:v>43</c:v>
                </c:pt>
                <c:pt idx="4936">
                  <c:v>49</c:v>
                </c:pt>
                <c:pt idx="4937">
                  <c:v>58</c:v>
                </c:pt>
                <c:pt idx="4938">
                  <c:v>60</c:v>
                </c:pt>
                <c:pt idx="4939">
                  <c:v>61</c:v>
                </c:pt>
                <c:pt idx="4940">
                  <c:v>62</c:v>
                </c:pt>
                <c:pt idx="4941">
                  <c:v>60</c:v>
                </c:pt>
                <c:pt idx="4942">
                  <c:v>65</c:v>
                </c:pt>
                <c:pt idx="4943">
                  <c:v>77</c:v>
                </c:pt>
                <c:pt idx="4944">
                  <c:v>84</c:v>
                </c:pt>
                <c:pt idx="4945">
                  <c:v>91</c:v>
                </c:pt>
                <c:pt idx="4946">
                  <c:v>89</c:v>
                </c:pt>
                <c:pt idx="4947">
                  <c:v>78</c:v>
                </c:pt>
                <c:pt idx="4948">
                  <c:v>71</c:v>
                </c:pt>
                <c:pt idx="4949">
                  <c:v>72</c:v>
                </c:pt>
                <c:pt idx="4950">
                  <c:v>61</c:v>
                </c:pt>
                <c:pt idx="4951">
                  <c:v>54</c:v>
                </c:pt>
                <c:pt idx="4952">
                  <c:v>48</c:v>
                </c:pt>
                <c:pt idx="4953">
                  <c:v>47</c:v>
                </c:pt>
                <c:pt idx="4954">
                  <c:v>50</c:v>
                </c:pt>
                <c:pt idx="4955">
                  <c:v>43</c:v>
                </c:pt>
                <c:pt idx="4956">
                  <c:v>36</c:v>
                </c:pt>
                <c:pt idx="4957">
                  <c:v>35</c:v>
                </c:pt>
                <c:pt idx="4958">
                  <c:v>41</c:v>
                </c:pt>
                <c:pt idx="4959">
                  <c:v>45</c:v>
                </c:pt>
                <c:pt idx="4960">
                  <c:v>50</c:v>
                </c:pt>
                <c:pt idx="4961">
                  <c:v>53</c:v>
                </c:pt>
                <c:pt idx="4962">
                  <c:v>57</c:v>
                </c:pt>
                <c:pt idx="4963">
                  <c:v>55</c:v>
                </c:pt>
                <c:pt idx="4964">
                  <c:v>53</c:v>
                </c:pt>
                <c:pt idx="4965">
                  <c:v>59</c:v>
                </c:pt>
                <c:pt idx="4966">
                  <c:v>65</c:v>
                </c:pt>
                <c:pt idx="4967">
                  <c:v>77</c:v>
                </c:pt>
                <c:pt idx="4968">
                  <c:v>69</c:v>
                </c:pt>
                <c:pt idx="4969">
                  <c:v>72</c:v>
                </c:pt>
                <c:pt idx="4970">
                  <c:v>79</c:v>
                </c:pt>
                <c:pt idx="4971">
                  <c:v>79</c:v>
                </c:pt>
                <c:pt idx="4972">
                  <c:v>81</c:v>
                </c:pt>
                <c:pt idx="4973">
                  <c:v>79</c:v>
                </c:pt>
                <c:pt idx="4974">
                  <c:v>72</c:v>
                </c:pt>
                <c:pt idx="4975">
                  <c:v>64</c:v>
                </c:pt>
                <c:pt idx="4976">
                  <c:v>57</c:v>
                </c:pt>
                <c:pt idx="4977">
                  <c:v>59</c:v>
                </c:pt>
                <c:pt idx="4978">
                  <c:v>57</c:v>
                </c:pt>
                <c:pt idx="4979">
                  <c:v>50</c:v>
                </c:pt>
                <c:pt idx="4980">
                  <c:v>54</c:v>
                </c:pt>
                <c:pt idx="4981">
                  <c:v>43</c:v>
                </c:pt>
                <c:pt idx="4982">
                  <c:v>45</c:v>
                </c:pt>
                <c:pt idx="4983">
                  <c:v>52</c:v>
                </c:pt>
                <c:pt idx="4984">
                  <c:v>51</c:v>
                </c:pt>
                <c:pt idx="4985">
                  <c:v>51</c:v>
                </c:pt>
                <c:pt idx="4986">
                  <c:v>65</c:v>
                </c:pt>
                <c:pt idx="4987">
                  <c:v>64</c:v>
                </c:pt>
                <c:pt idx="4988">
                  <c:v>72</c:v>
                </c:pt>
                <c:pt idx="4989">
                  <c:v>81</c:v>
                </c:pt>
                <c:pt idx="4990">
                  <c:v>82</c:v>
                </c:pt>
                <c:pt idx="4991">
                  <c:v>82</c:v>
                </c:pt>
                <c:pt idx="4992">
                  <c:v>81</c:v>
                </c:pt>
                <c:pt idx="4993">
                  <c:v>83</c:v>
                </c:pt>
                <c:pt idx="4994">
                  <c:v>84</c:v>
                </c:pt>
                <c:pt idx="4995">
                  <c:v>85</c:v>
                </c:pt>
                <c:pt idx="4996">
                  <c:v>85</c:v>
                </c:pt>
                <c:pt idx="4997">
                  <c:v>84</c:v>
                </c:pt>
                <c:pt idx="4998">
                  <c:v>78</c:v>
                </c:pt>
                <c:pt idx="4999">
                  <c:v>69</c:v>
                </c:pt>
                <c:pt idx="5000">
                  <c:v>61</c:v>
                </c:pt>
                <c:pt idx="5001">
                  <c:v>63</c:v>
                </c:pt>
                <c:pt idx="5002">
                  <c:v>61</c:v>
                </c:pt>
                <c:pt idx="5003">
                  <c:v>58</c:v>
                </c:pt>
                <c:pt idx="5004">
                  <c:v>51</c:v>
                </c:pt>
                <c:pt idx="5005">
                  <c:v>52</c:v>
                </c:pt>
                <c:pt idx="5006">
                  <c:v>47</c:v>
                </c:pt>
                <c:pt idx="5007">
                  <c:v>50</c:v>
                </c:pt>
                <c:pt idx="5008">
                  <c:v>57</c:v>
                </c:pt>
                <c:pt idx="5009">
                  <c:v>63</c:v>
                </c:pt>
                <c:pt idx="5010">
                  <c:v>67</c:v>
                </c:pt>
                <c:pt idx="5011">
                  <c:v>69</c:v>
                </c:pt>
                <c:pt idx="5012">
                  <c:v>76</c:v>
                </c:pt>
                <c:pt idx="5013">
                  <c:v>78</c:v>
                </c:pt>
                <c:pt idx="5014">
                  <c:v>73</c:v>
                </c:pt>
                <c:pt idx="5015">
                  <c:v>70</c:v>
                </c:pt>
                <c:pt idx="5016">
                  <c:v>75</c:v>
                </c:pt>
                <c:pt idx="5017">
                  <c:v>74</c:v>
                </c:pt>
                <c:pt idx="5018">
                  <c:v>81</c:v>
                </c:pt>
                <c:pt idx="5019">
                  <c:v>79</c:v>
                </c:pt>
                <c:pt idx="5020">
                  <c:v>79</c:v>
                </c:pt>
                <c:pt idx="5021">
                  <c:v>77</c:v>
                </c:pt>
                <c:pt idx="5022">
                  <c:v>72</c:v>
                </c:pt>
                <c:pt idx="5023">
                  <c:v>67</c:v>
                </c:pt>
                <c:pt idx="5024">
                  <c:v>60</c:v>
                </c:pt>
                <c:pt idx="5025">
                  <c:v>58</c:v>
                </c:pt>
                <c:pt idx="5026">
                  <c:v>55</c:v>
                </c:pt>
                <c:pt idx="5027">
                  <c:v>53</c:v>
                </c:pt>
                <c:pt idx="5028">
                  <c:v>51</c:v>
                </c:pt>
                <c:pt idx="5029">
                  <c:v>54</c:v>
                </c:pt>
                <c:pt idx="5030">
                  <c:v>54</c:v>
                </c:pt>
                <c:pt idx="5031">
                  <c:v>59</c:v>
                </c:pt>
                <c:pt idx="5032">
                  <c:v>62</c:v>
                </c:pt>
                <c:pt idx="5033">
                  <c:v>65</c:v>
                </c:pt>
                <c:pt idx="5034">
                  <c:v>67</c:v>
                </c:pt>
                <c:pt idx="5035">
                  <c:v>71</c:v>
                </c:pt>
                <c:pt idx="5036">
                  <c:v>79</c:v>
                </c:pt>
                <c:pt idx="5037">
                  <c:v>78</c:v>
                </c:pt>
                <c:pt idx="5038">
                  <c:v>67</c:v>
                </c:pt>
                <c:pt idx="5039">
                  <c:v>71</c:v>
                </c:pt>
                <c:pt idx="5040">
                  <c:v>76</c:v>
                </c:pt>
                <c:pt idx="5041">
                  <c:v>74</c:v>
                </c:pt>
                <c:pt idx="5042">
                  <c:v>78</c:v>
                </c:pt>
                <c:pt idx="5043">
                  <c:v>79</c:v>
                </c:pt>
                <c:pt idx="5044">
                  <c:v>85</c:v>
                </c:pt>
                <c:pt idx="5045">
                  <c:v>81</c:v>
                </c:pt>
                <c:pt idx="5046">
                  <c:v>73</c:v>
                </c:pt>
                <c:pt idx="5047">
                  <c:v>64</c:v>
                </c:pt>
                <c:pt idx="5048">
                  <c:v>56</c:v>
                </c:pt>
                <c:pt idx="5049">
                  <c:v>55</c:v>
                </c:pt>
                <c:pt idx="5050">
                  <c:v>49</c:v>
                </c:pt>
                <c:pt idx="5051">
                  <c:v>54</c:v>
                </c:pt>
                <c:pt idx="5052">
                  <c:v>54</c:v>
                </c:pt>
                <c:pt idx="5053">
                  <c:v>54</c:v>
                </c:pt>
                <c:pt idx="5054">
                  <c:v>58</c:v>
                </c:pt>
                <c:pt idx="5055">
                  <c:v>63</c:v>
                </c:pt>
                <c:pt idx="5056">
                  <c:v>63</c:v>
                </c:pt>
                <c:pt idx="5057">
                  <c:v>72</c:v>
                </c:pt>
                <c:pt idx="5058">
                  <c:v>76</c:v>
                </c:pt>
                <c:pt idx="5059">
                  <c:v>78</c:v>
                </c:pt>
                <c:pt idx="5060">
                  <c:v>78</c:v>
                </c:pt>
                <c:pt idx="5061">
                  <c:v>77</c:v>
                </c:pt>
                <c:pt idx="5062">
                  <c:v>76</c:v>
                </c:pt>
                <c:pt idx="5063">
                  <c:v>78</c:v>
                </c:pt>
                <c:pt idx="5064">
                  <c:v>77</c:v>
                </c:pt>
                <c:pt idx="5065">
                  <c:v>77</c:v>
                </c:pt>
                <c:pt idx="5066">
                  <c:v>78</c:v>
                </c:pt>
                <c:pt idx="5067">
                  <c:v>78</c:v>
                </c:pt>
                <c:pt idx="5068">
                  <c:v>79</c:v>
                </c:pt>
                <c:pt idx="5069">
                  <c:v>77</c:v>
                </c:pt>
                <c:pt idx="5070">
                  <c:v>72</c:v>
                </c:pt>
                <c:pt idx="5071">
                  <c:v>67</c:v>
                </c:pt>
                <c:pt idx="5072">
                  <c:v>61</c:v>
                </c:pt>
                <c:pt idx="5073">
                  <c:v>58</c:v>
                </c:pt>
                <c:pt idx="5074">
                  <c:v>56</c:v>
                </c:pt>
                <c:pt idx="5075">
                  <c:v>54</c:v>
                </c:pt>
                <c:pt idx="5076">
                  <c:v>53</c:v>
                </c:pt>
                <c:pt idx="5077">
                  <c:v>52</c:v>
                </c:pt>
                <c:pt idx="5078">
                  <c:v>58</c:v>
                </c:pt>
                <c:pt idx="5079">
                  <c:v>66</c:v>
                </c:pt>
                <c:pt idx="5080">
                  <c:v>70</c:v>
                </c:pt>
                <c:pt idx="5081">
                  <c:v>72</c:v>
                </c:pt>
                <c:pt idx="5082">
                  <c:v>77</c:v>
                </c:pt>
                <c:pt idx="5083">
                  <c:v>74</c:v>
                </c:pt>
                <c:pt idx="5084">
                  <c:v>78</c:v>
                </c:pt>
                <c:pt idx="5085">
                  <c:v>75</c:v>
                </c:pt>
                <c:pt idx="5086">
                  <c:v>77</c:v>
                </c:pt>
                <c:pt idx="5087">
                  <c:v>73</c:v>
                </c:pt>
                <c:pt idx="5088">
                  <c:v>77</c:v>
                </c:pt>
                <c:pt idx="5089">
                  <c:v>76</c:v>
                </c:pt>
                <c:pt idx="5090">
                  <c:v>98</c:v>
                </c:pt>
                <c:pt idx="5091">
                  <c:v>98</c:v>
                </c:pt>
                <c:pt idx="5092">
                  <c:v>100</c:v>
                </c:pt>
                <c:pt idx="5093">
                  <c:v>97</c:v>
                </c:pt>
                <c:pt idx="5094">
                  <c:v>98</c:v>
                </c:pt>
                <c:pt idx="5095">
                  <c:v>89</c:v>
                </c:pt>
                <c:pt idx="5096">
                  <c:v>90</c:v>
                </c:pt>
                <c:pt idx="5097">
                  <c:v>73</c:v>
                </c:pt>
                <c:pt idx="5098">
                  <c:v>63</c:v>
                </c:pt>
                <c:pt idx="5099">
                  <c:v>65</c:v>
                </c:pt>
                <c:pt idx="5100">
                  <c:v>93</c:v>
                </c:pt>
                <c:pt idx="5101">
                  <c:v>99</c:v>
                </c:pt>
                <c:pt idx="5102">
                  <c:v>96</c:v>
                </c:pt>
                <c:pt idx="5103">
                  <c:v>97</c:v>
                </c:pt>
                <c:pt idx="5104">
                  <c:v>83</c:v>
                </c:pt>
                <c:pt idx="5105">
                  <c:v>93</c:v>
                </c:pt>
                <c:pt idx="5106">
                  <c:v>89</c:v>
                </c:pt>
                <c:pt idx="5107">
                  <c:v>86</c:v>
                </c:pt>
                <c:pt idx="5108">
                  <c:v>84</c:v>
                </c:pt>
                <c:pt idx="5109">
                  <c:v>87</c:v>
                </c:pt>
                <c:pt idx="5110">
                  <c:v>90</c:v>
                </c:pt>
                <c:pt idx="5111">
                  <c:v>90</c:v>
                </c:pt>
                <c:pt idx="5112">
                  <c:v>94</c:v>
                </c:pt>
                <c:pt idx="5113">
                  <c:v>94</c:v>
                </c:pt>
                <c:pt idx="5114">
                  <c:v>93</c:v>
                </c:pt>
                <c:pt idx="5115">
                  <c:v>91</c:v>
                </c:pt>
                <c:pt idx="5116">
                  <c:v>93</c:v>
                </c:pt>
                <c:pt idx="5117">
                  <c:v>86</c:v>
                </c:pt>
                <c:pt idx="5118">
                  <c:v>88</c:v>
                </c:pt>
                <c:pt idx="5119">
                  <c:v>75</c:v>
                </c:pt>
                <c:pt idx="5120">
                  <c:v>66</c:v>
                </c:pt>
                <c:pt idx="5121">
                  <c:v>65</c:v>
                </c:pt>
                <c:pt idx="5122">
                  <c:v>59</c:v>
                </c:pt>
                <c:pt idx="5123">
                  <c:v>57</c:v>
                </c:pt>
                <c:pt idx="5124">
                  <c:v>61</c:v>
                </c:pt>
                <c:pt idx="5125">
                  <c:v>60</c:v>
                </c:pt>
                <c:pt idx="5126">
                  <c:v>59</c:v>
                </c:pt>
                <c:pt idx="5127">
                  <c:v>64</c:v>
                </c:pt>
                <c:pt idx="5128">
                  <c:v>69</c:v>
                </c:pt>
                <c:pt idx="5129">
                  <c:v>71</c:v>
                </c:pt>
                <c:pt idx="5130">
                  <c:v>73</c:v>
                </c:pt>
                <c:pt idx="5131">
                  <c:v>78</c:v>
                </c:pt>
                <c:pt idx="5132">
                  <c:v>81</c:v>
                </c:pt>
                <c:pt idx="5133">
                  <c:v>79</c:v>
                </c:pt>
                <c:pt idx="5134">
                  <c:v>77</c:v>
                </c:pt>
                <c:pt idx="5135">
                  <c:v>75</c:v>
                </c:pt>
                <c:pt idx="5136">
                  <c:v>76</c:v>
                </c:pt>
                <c:pt idx="5137">
                  <c:v>75</c:v>
                </c:pt>
                <c:pt idx="5138">
                  <c:v>79</c:v>
                </c:pt>
                <c:pt idx="5139">
                  <c:v>80</c:v>
                </c:pt>
                <c:pt idx="5140">
                  <c:v>81</c:v>
                </c:pt>
                <c:pt idx="5141">
                  <c:v>80</c:v>
                </c:pt>
                <c:pt idx="5142">
                  <c:v>75</c:v>
                </c:pt>
                <c:pt idx="5143">
                  <c:v>67</c:v>
                </c:pt>
                <c:pt idx="5144">
                  <c:v>60</c:v>
                </c:pt>
                <c:pt idx="5145">
                  <c:v>54</c:v>
                </c:pt>
                <c:pt idx="5146">
                  <c:v>52</c:v>
                </c:pt>
                <c:pt idx="5147">
                  <c:v>62</c:v>
                </c:pt>
                <c:pt idx="5148">
                  <c:v>65</c:v>
                </c:pt>
                <c:pt idx="5149">
                  <c:v>61</c:v>
                </c:pt>
                <c:pt idx="5150">
                  <c:v>63</c:v>
                </c:pt>
                <c:pt idx="5151">
                  <c:v>57</c:v>
                </c:pt>
                <c:pt idx="5152">
                  <c:v>63</c:v>
                </c:pt>
                <c:pt idx="5153">
                  <c:v>64</c:v>
                </c:pt>
                <c:pt idx="5154">
                  <c:v>66</c:v>
                </c:pt>
                <c:pt idx="5155">
                  <c:v>69</c:v>
                </c:pt>
                <c:pt idx="5156">
                  <c:v>75</c:v>
                </c:pt>
                <c:pt idx="5157">
                  <c:v>78</c:v>
                </c:pt>
                <c:pt idx="5158">
                  <c:v>75</c:v>
                </c:pt>
                <c:pt idx="5159">
                  <c:v>75</c:v>
                </c:pt>
                <c:pt idx="5160">
                  <c:v>75</c:v>
                </c:pt>
                <c:pt idx="5161">
                  <c:v>76</c:v>
                </c:pt>
                <c:pt idx="5162">
                  <c:v>76</c:v>
                </c:pt>
                <c:pt idx="5163">
                  <c:v>76</c:v>
                </c:pt>
                <c:pt idx="5164">
                  <c:v>82</c:v>
                </c:pt>
                <c:pt idx="5165">
                  <c:v>81</c:v>
                </c:pt>
                <c:pt idx="5166">
                  <c:v>73</c:v>
                </c:pt>
                <c:pt idx="5167">
                  <c:v>62</c:v>
                </c:pt>
                <c:pt idx="5168">
                  <c:v>61</c:v>
                </c:pt>
                <c:pt idx="5169">
                  <c:v>53</c:v>
                </c:pt>
                <c:pt idx="5170">
                  <c:v>55</c:v>
                </c:pt>
                <c:pt idx="5171">
                  <c:v>51</c:v>
                </c:pt>
                <c:pt idx="5172">
                  <c:v>52</c:v>
                </c:pt>
                <c:pt idx="5173">
                  <c:v>47</c:v>
                </c:pt>
                <c:pt idx="5174">
                  <c:v>49</c:v>
                </c:pt>
                <c:pt idx="5175">
                  <c:v>54</c:v>
                </c:pt>
                <c:pt idx="5176">
                  <c:v>56</c:v>
                </c:pt>
                <c:pt idx="5177">
                  <c:v>62</c:v>
                </c:pt>
                <c:pt idx="5178">
                  <c:v>64</c:v>
                </c:pt>
                <c:pt idx="5179">
                  <c:v>65</c:v>
                </c:pt>
                <c:pt idx="5180">
                  <c:v>71</c:v>
                </c:pt>
                <c:pt idx="5181">
                  <c:v>72</c:v>
                </c:pt>
                <c:pt idx="5182">
                  <c:v>73</c:v>
                </c:pt>
                <c:pt idx="5183">
                  <c:v>72</c:v>
                </c:pt>
                <c:pt idx="5184">
                  <c:v>76</c:v>
                </c:pt>
                <c:pt idx="5185">
                  <c:v>79</c:v>
                </c:pt>
                <c:pt idx="5186">
                  <c:v>79</c:v>
                </c:pt>
                <c:pt idx="5187">
                  <c:v>78</c:v>
                </c:pt>
                <c:pt idx="5188">
                  <c:v>75</c:v>
                </c:pt>
                <c:pt idx="5189">
                  <c:v>77</c:v>
                </c:pt>
                <c:pt idx="5190">
                  <c:v>74</c:v>
                </c:pt>
                <c:pt idx="5191">
                  <c:v>64</c:v>
                </c:pt>
                <c:pt idx="5192">
                  <c:v>59</c:v>
                </c:pt>
                <c:pt idx="5193">
                  <c:v>55</c:v>
                </c:pt>
                <c:pt idx="5194">
                  <c:v>53</c:v>
                </c:pt>
                <c:pt idx="5195">
                  <c:v>60</c:v>
                </c:pt>
                <c:pt idx="5196">
                  <c:v>58</c:v>
                </c:pt>
                <c:pt idx="5197">
                  <c:v>62</c:v>
                </c:pt>
                <c:pt idx="5198">
                  <c:v>65</c:v>
                </c:pt>
                <c:pt idx="5199">
                  <c:v>67</c:v>
                </c:pt>
                <c:pt idx="5200">
                  <c:v>71</c:v>
                </c:pt>
                <c:pt idx="5201">
                  <c:v>75</c:v>
                </c:pt>
                <c:pt idx="5202">
                  <c:v>78</c:v>
                </c:pt>
                <c:pt idx="5203">
                  <c:v>78</c:v>
                </c:pt>
                <c:pt idx="5204">
                  <c:v>79</c:v>
                </c:pt>
                <c:pt idx="5205">
                  <c:v>80</c:v>
                </c:pt>
                <c:pt idx="5206">
                  <c:v>80</c:v>
                </c:pt>
                <c:pt idx="5207">
                  <c:v>80</c:v>
                </c:pt>
                <c:pt idx="5208">
                  <c:v>82</c:v>
                </c:pt>
                <c:pt idx="5209">
                  <c:v>82</c:v>
                </c:pt>
                <c:pt idx="5210">
                  <c:v>83</c:v>
                </c:pt>
                <c:pt idx="5211">
                  <c:v>86</c:v>
                </c:pt>
                <c:pt idx="5212">
                  <c:v>86</c:v>
                </c:pt>
                <c:pt idx="5213">
                  <c:v>85</c:v>
                </c:pt>
                <c:pt idx="5214">
                  <c:v>78</c:v>
                </c:pt>
                <c:pt idx="5215">
                  <c:v>76</c:v>
                </c:pt>
                <c:pt idx="5216">
                  <c:v>67</c:v>
                </c:pt>
                <c:pt idx="5217">
                  <c:v>72</c:v>
                </c:pt>
                <c:pt idx="5218">
                  <c:v>60</c:v>
                </c:pt>
                <c:pt idx="5219">
                  <c:v>58</c:v>
                </c:pt>
                <c:pt idx="5220">
                  <c:v>66</c:v>
                </c:pt>
                <c:pt idx="5221">
                  <c:v>67</c:v>
                </c:pt>
                <c:pt idx="5222">
                  <c:v>81</c:v>
                </c:pt>
                <c:pt idx="5223">
                  <c:v>85</c:v>
                </c:pt>
                <c:pt idx="5224">
                  <c:v>94</c:v>
                </c:pt>
                <c:pt idx="5225">
                  <c:v>93</c:v>
                </c:pt>
                <c:pt idx="5226">
                  <c:v>93</c:v>
                </c:pt>
                <c:pt idx="5227">
                  <c:v>93</c:v>
                </c:pt>
                <c:pt idx="5228">
                  <c:v>91</c:v>
                </c:pt>
                <c:pt idx="5229">
                  <c:v>90</c:v>
                </c:pt>
                <c:pt idx="5230">
                  <c:v>89</c:v>
                </c:pt>
                <c:pt idx="5231">
                  <c:v>94</c:v>
                </c:pt>
                <c:pt idx="5232">
                  <c:v>91</c:v>
                </c:pt>
                <c:pt idx="5233">
                  <c:v>93</c:v>
                </c:pt>
                <c:pt idx="5234">
                  <c:v>93</c:v>
                </c:pt>
                <c:pt idx="5235">
                  <c:v>90</c:v>
                </c:pt>
                <c:pt idx="5236">
                  <c:v>91</c:v>
                </c:pt>
                <c:pt idx="5237">
                  <c:v>90</c:v>
                </c:pt>
                <c:pt idx="5238">
                  <c:v>82</c:v>
                </c:pt>
                <c:pt idx="5239">
                  <c:v>78</c:v>
                </c:pt>
                <c:pt idx="5240">
                  <c:v>71</c:v>
                </c:pt>
                <c:pt idx="5241">
                  <c:v>70</c:v>
                </c:pt>
                <c:pt idx="5242">
                  <c:v>62</c:v>
                </c:pt>
                <c:pt idx="5243">
                  <c:v>56</c:v>
                </c:pt>
                <c:pt idx="5244">
                  <c:v>60</c:v>
                </c:pt>
                <c:pt idx="5245">
                  <c:v>62</c:v>
                </c:pt>
                <c:pt idx="5246">
                  <c:v>62</c:v>
                </c:pt>
                <c:pt idx="5247">
                  <c:v>58</c:v>
                </c:pt>
                <c:pt idx="5248">
                  <c:v>67</c:v>
                </c:pt>
                <c:pt idx="5249">
                  <c:v>70</c:v>
                </c:pt>
                <c:pt idx="5250">
                  <c:v>72</c:v>
                </c:pt>
                <c:pt idx="5251">
                  <c:v>72</c:v>
                </c:pt>
                <c:pt idx="5252">
                  <c:v>78</c:v>
                </c:pt>
                <c:pt idx="5253">
                  <c:v>82</c:v>
                </c:pt>
                <c:pt idx="5254">
                  <c:v>83</c:v>
                </c:pt>
                <c:pt idx="5255">
                  <c:v>83</c:v>
                </c:pt>
                <c:pt idx="5256">
                  <c:v>86</c:v>
                </c:pt>
                <c:pt idx="5257">
                  <c:v>84</c:v>
                </c:pt>
                <c:pt idx="5258">
                  <c:v>88</c:v>
                </c:pt>
                <c:pt idx="5259">
                  <c:v>86</c:v>
                </c:pt>
                <c:pt idx="5260">
                  <c:v>90</c:v>
                </c:pt>
                <c:pt idx="5261">
                  <c:v>87</c:v>
                </c:pt>
                <c:pt idx="5262">
                  <c:v>78</c:v>
                </c:pt>
                <c:pt idx="5263">
                  <c:v>75</c:v>
                </c:pt>
                <c:pt idx="5264">
                  <c:v>71</c:v>
                </c:pt>
                <c:pt idx="5265">
                  <c:v>63</c:v>
                </c:pt>
                <c:pt idx="5266">
                  <c:v>57</c:v>
                </c:pt>
                <c:pt idx="5267">
                  <c:v>51</c:v>
                </c:pt>
                <c:pt idx="5268">
                  <c:v>57</c:v>
                </c:pt>
                <c:pt idx="5269">
                  <c:v>54</c:v>
                </c:pt>
                <c:pt idx="5270">
                  <c:v>64</c:v>
                </c:pt>
                <c:pt idx="5271">
                  <c:v>63</c:v>
                </c:pt>
                <c:pt idx="5272">
                  <c:v>65</c:v>
                </c:pt>
                <c:pt idx="5273">
                  <c:v>67</c:v>
                </c:pt>
                <c:pt idx="5274">
                  <c:v>70</c:v>
                </c:pt>
                <c:pt idx="5275">
                  <c:v>76</c:v>
                </c:pt>
                <c:pt idx="5276">
                  <c:v>81</c:v>
                </c:pt>
                <c:pt idx="5277">
                  <c:v>84</c:v>
                </c:pt>
                <c:pt idx="5278">
                  <c:v>93</c:v>
                </c:pt>
                <c:pt idx="5279">
                  <c:v>95</c:v>
                </c:pt>
                <c:pt idx="5280">
                  <c:v>95</c:v>
                </c:pt>
                <c:pt idx="5281">
                  <c:v>92</c:v>
                </c:pt>
                <c:pt idx="5282">
                  <c:v>89</c:v>
                </c:pt>
                <c:pt idx="5283">
                  <c:v>91</c:v>
                </c:pt>
                <c:pt idx="5284">
                  <c:v>89</c:v>
                </c:pt>
                <c:pt idx="5285">
                  <c:v>88</c:v>
                </c:pt>
                <c:pt idx="5286">
                  <c:v>85</c:v>
                </c:pt>
                <c:pt idx="5287">
                  <c:v>83</c:v>
                </c:pt>
                <c:pt idx="5288">
                  <c:v>91</c:v>
                </c:pt>
                <c:pt idx="5289">
                  <c:v>82</c:v>
                </c:pt>
                <c:pt idx="5290">
                  <c:v>83</c:v>
                </c:pt>
                <c:pt idx="5291">
                  <c:v>91</c:v>
                </c:pt>
                <c:pt idx="5292">
                  <c:v>93</c:v>
                </c:pt>
                <c:pt idx="5293">
                  <c:v>84</c:v>
                </c:pt>
                <c:pt idx="5294">
                  <c:v>79</c:v>
                </c:pt>
                <c:pt idx="5295">
                  <c:v>99</c:v>
                </c:pt>
                <c:pt idx="5296">
                  <c:v>97</c:v>
                </c:pt>
                <c:pt idx="5297">
                  <c:v>96</c:v>
                </c:pt>
                <c:pt idx="5298">
                  <c:v>93</c:v>
                </c:pt>
                <c:pt idx="5299">
                  <c:v>94</c:v>
                </c:pt>
                <c:pt idx="5300">
                  <c:v>91</c:v>
                </c:pt>
                <c:pt idx="5301">
                  <c:v>91</c:v>
                </c:pt>
                <c:pt idx="5302">
                  <c:v>90</c:v>
                </c:pt>
                <c:pt idx="5303">
                  <c:v>89</c:v>
                </c:pt>
                <c:pt idx="5304">
                  <c:v>91</c:v>
                </c:pt>
                <c:pt idx="5305">
                  <c:v>91</c:v>
                </c:pt>
                <c:pt idx="5306">
                  <c:v>89</c:v>
                </c:pt>
                <c:pt idx="5307">
                  <c:v>88</c:v>
                </c:pt>
                <c:pt idx="5308">
                  <c:v>89</c:v>
                </c:pt>
                <c:pt idx="5309">
                  <c:v>85</c:v>
                </c:pt>
                <c:pt idx="5310">
                  <c:v>80</c:v>
                </c:pt>
                <c:pt idx="5311">
                  <c:v>76</c:v>
                </c:pt>
                <c:pt idx="5312">
                  <c:v>68</c:v>
                </c:pt>
                <c:pt idx="5313">
                  <c:v>66</c:v>
                </c:pt>
                <c:pt idx="5314">
                  <c:v>60</c:v>
                </c:pt>
                <c:pt idx="5315">
                  <c:v>60</c:v>
                </c:pt>
                <c:pt idx="5316">
                  <c:v>55</c:v>
                </c:pt>
                <c:pt idx="5317">
                  <c:v>55</c:v>
                </c:pt>
                <c:pt idx="5318">
                  <c:v>55</c:v>
                </c:pt>
                <c:pt idx="5319">
                  <c:v>55</c:v>
                </c:pt>
                <c:pt idx="5320">
                  <c:v>64</c:v>
                </c:pt>
                <c:pt idx="5321">
                  <c:v>68</c:v>
                </c:pt>
                <c:pt idx="5322">
                  <c:v>75</c:v>
                </c:pt>
                <c:pt idx="5323">
                  <c:v>75</c:v>
                </c:pt>
                <c:pt idx="5324">
                  <c:v>79</c:v>
                </c:pt>
                <c:pt idx="5325">
                  <c:v>79</c:v>
                </c:pt>
                <c:pt idx="5326">
                  <c:v>79</c:v>
                </c:pt>
                <c:pt idx="5327">
                  <c:v>81</c:v>
                </c:pt>
                <c:pt idx="5328">
                  <c:v>86</c:v>
                </c:pt>
                <c:pt idx="5329">
                  <c:v>88</c:v>
                </c:pt>
                <c:pt idx="5330">
                  <c:v>87</c:v>
                </c:pt>
                <c:pt idx="5331">
                  <c:v>87</c:v>
                </c:pt>
                <c:pt idx="5332">
                  <c:v>89</c:v>
                </c:pt>
                <c:pt idx="5333">
                  <c:v>88</c:v>
                </c:pt>
                <c:pt idx="5334">
                  <c:v>79</c:v>
                </c:pt>
                <c:pt idx="5335">
                  <c:v>74</c:v>
                </c:pt>
                <c:pt idx="5336">
                  <c:v>68</c:v>
                </c:pt>
                <c:pt idx="5337">
                  <c:v>60</c:v>
                </c:pt>
                <c:pt idx="5338">
                  <c:v>62</c:v>
                </c:pt>
                <c:pt idx="5339">
                  <c:v>61</c:v>
                </c:pt>
                <c:pt idx="5340">
                  <c:v>51</c:v>
                </c:pt>
                <c:pt idx="5341">
                  <c:v>53</c:v>
                </c:pt>
                <c:pt idx="5342">
                  <c:v>53</c:v>
                </c:pt>
                <c:pt idx="5343">
                  <c:v>55</c:v>
                </c:pt>
                <c:pt idx="5344">
                  <c:v>60</c:v>
                </c:pt>
                <c:pt idx="5345">
                  <c:v>68</c:v>
                </c:pt>
                <c:pt idx="5346">
                  <c:v>73</c:v>
                </c:pt>
                <c:pt idx="5347">
                  <c:v>77</c:v>
                </c:pt>
                <c:pt idx="5348">
                  <c:v>79</c:v>
                </c:pt>
                <c:pt idx="5349">
                  <c:v>79</c:v>
                </c:pt>
                <c:pt idx="5350">
                  <c:v>80</c:v>
                </c:pt>
                <c:pt idx="5351">
                  <c:v>81</c:v>
                </c:pt>
                <c:pt idx="5352">
                  <c:v>80</c:v>
                </c:pt>
                <c:pt idx="5353">
                  <c:v>81</c:v>
                </c:pt>
                <c:pt idx="5354">
                  <c:v>84</c:v>
                </c:pt>
                <c:pt idx="5355">
                  <c:v>84</c:v>
                </c:pt>
                <c:pt idx="5356">
                  <c:v>85</c:v>
                </c:pt>
                <c:pt idx="5357">
                  <c:v>83</c:v>
                </c:pt>
                <c:pt idx="5358">
                  <c:v>77</c:v>
                </c:pt>
                <c:pt idx="5359">
                  <c:v>70</c:v>
                </c:pt>
                <c:pt idx="5360">
                  <c:v>64</c:v>
                </c:pt>
                <c:pt idx="5361">
                  <c:v>59</c:v>
                </c:pt>
                <c:pt idx="5362">
                  <c:v>67</c:v>
                </c:pt>
                <c:pt idx="5363">
                  <c:v>64</c:v>
                </c:pt>
                <c:pt idx="5364">
                  <c:v>54</c:v>
                </c:pt>
                <c:pt idx="5365">
                  <c:v>52</c:v>
                </c:pt>
                <c:pt idx="5366">
                  <c:v>58</c:v>
                </c:pt>
                <c:pt idx="5367">
                  <c:v>61</c:v>
                </c:pt>
                <c:pt idx="5368">
                  <c:v>66</c:v>
                </c:pt>
                <c:pt idx="5369">
                  <c:v>66</c:v>
                </c:pt>
                <c:pt idx="5370">
                  <c:v>67</c:v>
                </c:pt>
                <c:pt idx="5371">
                  <c:v>69</c:v>
                </c:pt>
                <c:pt idx="5372">
                  <c:v>72</c:v>
                </c:pt>
                <c:pt idx="5373">
                  <c:v>79</c:v>
                </c:pt>
                <c:pt idx="5374">
                  <c:v>87</c:v>
                </c:pt>
                <c:pt idx="5375">
                  <c:v>86</c:v>
                </c:pt>
                <c:pt idx="5376">
                  <c:v>86</c:v>
                </c:pt>
                <c:pt idx="5377">
                  <c:v>85</c:v>
                </c:pt>
                <c:pt idx="5378">
                  <c:v>91</c:v>
                </c:pt>
                <c:pt idx="5379">
                  <c:v>91</c:v>
                </c:pt>
                <c:pt idx="5380">
                  <c:v>99</c:v>
                </c:pt>
                <c:pt idx="5381">
                  <c:v>100</c:v>
                </c:pt>
                <c:pt idx="5382">
                  <c:v>99</c:v>
                </c:pt>
                <c:pt idx="5383">
                  <c:v>95</c:v>
                </c:pt>
                <c:pt idx="5384">
                  <c:v>90</c:v>
                </c:pt>
                <c:pt idx="5385">
                  <c:v>81</c:v>
                </c:pt>
                <c:pt idx="5386">
                  <c:v>90</c:v>
                </c:pt>
                <c:pt idx="5387">
                  <c:v>84</c:v>
                </c:pt>
                <c:pt idx="5388">
                  <c:v>91</c:v>
                </c:pt>
                <c:pt idx="5389">
                  <c:v>70</c:v>
                </c:pt>
                <c:pt idx="5390">
                  <c:v>100</c:v>
                </c:pt>
                <c:pt idx="5391">
                  <c:v>100</c:v>
                </c:pt>
                <c:pt idx="5392">
                  <c:v>100</c:v>
                </c:pt>
                <c:pt idx="5393">
                  <c:v>100</c:v>
                </c:pt>
                <c:pt idx="5394">
                  <c:v>100</c:v>
                </c:pt>
                <c:pt idx="5395">
                  <c:v>99</c:v>
                </c:pt>
                <c:pt idx="5396">
                  <c:v>99</c:v>
                </c:pt>
                <c:pt idx="5397">
                  <c:v>100</c:v>
                </c:pt>
                <c:pt idx="5398">
                  <c:v>99</c:v>
                </c:pt>
                <c:pt idx="5399">
                  <c:v>99</c:v>
                </c:pt>
                <c:pt idx="5400">
                  <c:v>99</c:v>
                </c:pt>
                <c:pt idx="5401">
                  <c:v>100</c:v>
                </c:pt>
                <c:pt idx="5402">
                  <c:v>98</c:v>
                </c:pt>
                <c:pt idx="5403">
                  <c:v>100</c:v>
                </c:pt>
                <c:pt idx="5404">
                  <c:v>100</c:v>
                </c:pt>
                <c:pt idx="5405">
                  <c:v>99</c:v>
                </c:pt>
                <c:pt idx="5406">
                  <c:v>96</c:v>
                </c:pt>
                <c:pt idx="5407">
                  <c:v>90</c:v>
                </c:pt>
                <c:pt idx="5408">
                  <c:v>87</c:v>
                </c:pt>
                <c:pt idx="5409">
                  <c:v>83</c:v>
                </c:pt>
                <c:pt idx="5410">
                  <c:v>96</c:v>
                </c:pt>
                <c:pt idx="5411">
                  <c:v>87</c:v>
                </c:pt>
                <c:pt idx="5412">
                  <c:v>82</c:v>
                </c:pt>
                <c:pt idx="5413">
                  <c:v>76</c:v>
                </c:pt>
                <c:pt idx="5414">
                  <c:v>73</c:v>
                </c:pt>
                <c:pt idx="5415">
                  <c:v>74</c:v>
                </c:pt>
                <c:pt idx="5416">
                  <c:v>75</c:v>
                </c:pt>
                <c:pt idx="5417">
                  <c:v>80</c:v>
                </c:pt>
                <c:pt idx="5418">
                  <c:v>81</c:v>
                </c:pt>
                <c:pt idx="5419">
                  <c:v>82</c:v>
                </c:pt>
                <c:pt idx="5420">
                  <c:v>84</c:v>
                </c:pt>
                <c:pt idx="5421">
                  <c:v>85</c:v>
                </c:pt>
                <c:pt idx="5422">
                  <c:v>87</c:v>
                </c:pt>
                <c:pt idx="5423">
                  <c:v>87</c:v>
                </c:pt>
                <c:pt idx="5424">
                  <c:v>94</c:v>
                </c:pt>
                <c:pt idx="5425">
                  <c:v>96</c:v>
                </c:pt>
                <c:pt idx="5426">
                  <c:v>100</c:v>
                </c:pt>
                <c:pt idx="5427">
                  <c:v>99</c:v>
                </c:pt>
                <c:pt idx="5428">
                  <c:v>100</c:v>
                </c:pt>
                <c:pt idx="5429">
                  <c:v>100</c:v>
                </c:pt>
                <c:pt idx="5430">
                  <c:v>95</c:v>
                </c:pt>
                <c:pt idx="5431">
                  <c:v>89</c:v>
                </c:pt>
                <c:pt idx="5432">
                  <c:v>84</c:v>
                </c:pt>
                <c:pt idx="5433">
                  <c:v>84</c:v>
                </c:pt>
                <c:pt idx="5434">
                  <c:v>83</c:v>
                </c:pt>
                <c:pt idx="5435">
                  <c:v>71</c:v>
                </c:pt>
                <c:pt idx="5436">
                  <c:v>67</c:v>
                </c:pt>
                <c:pt idx="5437">
                  <c:v>65</c:v>
                </c:pt>
                <c:pt idx="5438">
                  <c:v>65</c:v>
                </c:pt>
                <c:pt idx="5439">
                  <c:v>66</c:v>
                </c:pt>
                <c:pt idx="5440">
                  <c:v>74</c:v>
                </c:pt>
                <c:pt idx="5441">
                  <c:v>79</c:v>
                </c:pt>
                <c:pt idx="5442">
                  <c:v>83</c:v>
                </c:pt>
                <c:pt idx="5443">
                  <c:v>93</c:v>
                </c:pt>
                <c:pt idx="5444">
                  <c:v>92</c:v>
                </c:pt>
                <c:pt idx="5445">
                  <c:v>93</c:v>
                </c:pt>
                <c:pt idx="5446">
                  <c:v>89</c:v>
                </c:pt>
                <c:pt idx="5447">
                  <c:v>89</c:v>
                </c:pt>
                <c:pt idx="5448">
                  <c:v>94</c:v>
                </c:pt>
                <c:pt idx="5449">
                  <c:v>99</c:v>
                </c:pt>
                <c:pt idx="5450">
                  <c:v>99</c:v>
                </c:pt>
                <c:pt idx="5451">
                  <c:v>98</c:v>
                </c:pt>
                <c:pt idx="5452">
                  <c:v>98</c:v>
                </c:pt>
                <c:pt idx="5453">
                  <c:v>95</c:v>
                </c:pt>
                <c:pt idx="5454">
                  <c:v>88</c:v>
                </c:pt>
                <c:pt idx="5455">
                  <c:v>79</c:v>
                </c:pt>
                <c:pt idx="5456">
                  <c:v>80</c:v>
                </c:pt>
                <c:pt idx="5457">
                  <c:v>81</c:v>
                </c:pt>
                <c:pt idx="5458">
                  <c:v>74</c:v>
                </c:pt>
                <c:pt idx="5459">
                  <c:v>71</c:v>
                </c:pt>
                <c:pt idx="5460">
                  <c:v>75</c:v>
                </c:pt>
                <c:pt idx="5461">
                  <c:v>78</c:v>
                </c:pt>
                <c:pt idx="5462">
                  <c:v>79</c:v>
                </c:pt>
                <c:pt idx="5463">
                  <c:v>78</c:v>
                </c:pt>
                <c:pt idx="5464">
                  <c:v>82</c:v>
                </c:pt>
                <c:pt idx="5465">
                  <c:v>85</c:v>
                </c:pt>
                <c:pt idx="5466">
                  <c:v>86</c:v>
                </c:pt>
                <c:pt idx="5467">
                  <c:v>87</c:v>
                </c:pt>
                <c:pt idx="5468">
                  <c:v>90</c:v>
                </c:pt>
                <c:pt idx="5469">
                  <c:v>87</c:v>
                </c:pt>
                <c:pt idx="5470">
                  <c:v>87</c:v>
                </c:pt>
                <c:pt idx="5471">
                  <c:v>88</c:v>
                </c:pt>
                <c:pt idx="5472">
                  <c:v>89</c:v>
                </c:pt>
                <c:pt idx="5473">
                  <c:v>90</c:v>
                </c:pt>
                <c:pt idx="5474">
                  <c:v>91</c:v>
                </c:pt>
                <c:pt idx="5475">
                  <c:v>90</c:v>
                </c:pt>
                <c:pt idx="5476">
                  <c:v>91</c:v>
                </c:pt>
                <c:pt idx="5477">
                  <c:v>89</c:v>
                </c:pt>
                <c:pt idx="5478">
                  <c:v>86</c:v>
                </c:pt>
                <c:pt idx="5479">
                  <c:v>83</c:v>
                </c:pt>
                <c:pt idx="5480">
                  <c:v>74</c:v>
                </c:pt>
                <c:pt idx="5481">
                  <c:v>68</c:v>
                </c:pt>
                <c:pt idx="5482">
                  <c:v>61</c:v>
                </c:pt>
                <c:pt idx="5483">
                  <c:v>66</c:v>
                </c:pt>
                <c:pt idx="5484">
                  <c:v>67</c:v>
                </c:pt>
                <c:pt idx="5485">
                  <c:v>65</c:v>
                </c:pt>
                <c:pt idx="5486">
                  <c:v>65</c:v>
                </c:pt>
                <c:pt idx="5487">
                  <c:v>64</c:v>
                </c:pt>
                <c:pt idx="5488">
                  <c:v>68</c:v>
                </c:pt>
                <c:pt idx="5489">
                  <c:v>70</c:v>
                </c:pt>
                <c:pt idx="5490">
                  <c:v>74</c:v>
                </c:pt>
                <c:pt idx="5491">
                  <c:v>78</c:v>
                </c:pt>
                <c:pt idx="5492">
                  <c:v>79</c:v>
                </c:pt>
                <c:pt idx="5493">
                  <c:v>80</c:v>
                </c:pt>
                <c:pt idx="5494">
                  <c:v>81</c:v>
                </c:pt>
                <c:pt idx="5495">
                  <c:v>82</c:v>
                </c:pt>
                <c:pt idx="5496">
                  <c:v>83</c:v>
                </c:pt>
                <c:pt idx="5497">
                  <c:v>84</c:v>
                </c:pt>
                <c:pt idx="5498">
                  <c:v>87</c:v>
                </c:pt>
                <c:pt idx="5499">
                  <c:v>89</c:v>
                </c:pt>
                <c:pt idx="5500">
                  <c:v>90</c:v>
                </c:pt>
                <c:pt idx="5501">
                  <c:v>90</c:v>
                </c:pt>
                <c:pt idx="5502">
                  <c:v>84</c:v>
                </c:pt>
                <c:pt idx="5503">
                  <c:v>77</c:v>
                </c:pt>
                <c:pt idx="5504">
                  <c:v>71</c:v>
                </c:pt>
                <c:pt idx="5505">
                  <c:v>69</c:v>
                </c:pt>
                <c:pt idx="5506">
                  <c:v>64</c:v>
                </c:pt>
                <c:pt idx="5507">
                  <c:v>68</c:v>
                </c:pt>
                <c:pt idx="5508">
                  <c:v>61</c:v>
                </c:pt>
                <c:pt idx="5509">
                  <c:v>60</c:v>
                </c:pt>
                <c:pt idx="5510">
                  <c:v>58</c:v>
                </c:pt>
                <c:pt idx="5511">
                  <c:v>60</c:v>
                </c:pt>
                <c:pt idx="5512">
                  <c:v>66</c:v>
                </c:pt>
                <c:pt idx="5513">
                  <c:v>76</c:v>
                </c:pt>
                <c:pt idx="5514">
                  <c:v>80</c:v>
                </c:pt>
                <c:pt idx="5515">
                  <c:v>82</c:v>
                </c:pt>
                <c:pt idx="5516">
                  <c:v>86</c:v>
                </c:pt>
                <c:pt idx="5517">
                  <c:v>87</c:v>
                </c:pt>
                <c:pt idx="5518">
                  <c:v>89</c:v>
                </c:pt>
                <c:pt idx="5519">
                  <c:v>90</c:v>
                </c:pt>
                <c:pt idx="5520">
                  <c:v>92</c:v>
                </c:pt>
                <c:pt idx="5521">
                  <c:v>95</c:v>
                </c:pt>
                <c:pt idx="5522">
                  <c:v>94</c:v>
                </c:pt>
                <c:pt idx="5523">
                  <c:v>95</c:v>
                </c:pt>
                <c:pt idx="5524">
                  <c:v>96</c:v>
                </c:pt>
                <c:pt idx="5525">
                  <c:v>95</c:v>
                </c:pt>
                <c:pt idx="5526">
                  <c:v>86</c:v>
                </c:pt>
                <c:pt idx="5527">
                  <c:v>80</c:v>
                </c:pt>
                <c:pt idx="5528">
                  <c:v>77</c:v>
                </c:pt>
                <c:pt idx="5529">
                  <c:v>72</c:v>
                </c:pt>
                <c:pt idx="5530">
                  <c:v>65</c:v>
                </c:pt>
                <c:pt idx="5531">
                  <c:v>61</c:v>
                </c:pt>
                <c:pt idx="5532">
                  <c:v>57</c:v>
                </c:pt>
                <c:pt idx="5533">
                  <c:v>55</c:v>
                </c:pt>
                <c:pt idx="5534">
                  <c:v>53</c:v>
                </c:pt>
                <c:pt idx="5535">
                  <c:v>61</c:v>
                </c:pt>
                <c:pt idx="5536">
                  <c:v>67</c:v>
                </c:pt>
                <c:pt idx="5537">
                  <c:v>71</c:v>
                </c:pt>
                <c:pt idx="5538">
                  <c:v>74</c:v>
                </c:pt>
                <c:pt idx="5539">
                  <c:v>73</c:v>
                </c:pt>
                <c:pt idx="5540">
                  <c:v>75</c:v>
                </c:pt>
                <c:pt idx="5541">
                  <c:v>78</c:v>
                </c:pt>
                <c:pt idx="5542">
                  <c:v>79</c:v>
                </c:pt>
                <c:pt idx="5543">
                  <c:v>83</c:v>
                </c:pt>
                <c:pt idx="5544">
                  <c:v>87</c:v>
                </c:pt>
                <c:pt idx="5545">
                  <c:v>88</c:v>
                </c:pt>
                <c:pt idx="5546">
                  <c:v>88</c:v>
                </c:pt>
                <c:pt idx="5547">
                  <c:v>88</c:v>
                </c:pt>
                <c:pt idx="5548">
                  <c:v>86</c:v>
                </c:pt>
                <c:pt idx="5549">
                  <c:v>85</c:v>
                </c:pt>
                <c:pt idx="5550">
                  <c:v>78</c:v>
                </c:pt>
                <c:pt idx="5551">
                  <c:v>72</c:v>
                </c:pt>
                <c:pt idx="5552">
                  <c:v>65</c:v>
                </c:pt>
                <c:pt idx="5553">
                  <c:v>63</c:v>
                </c:pt>
                <c:pt idx="5554">
                  <c:v>66</c:v>
                </c:pt>
                <c:pt idx="5555">
                  <c:v>60</c:v>
                </c:pt>
                <c:pt idx="5556">
                  <c:v>59</c:v>
                </c:pt>
                <c:pt idx="5557">
                  <c:v>53</c:v>
                </c:pt>
                <c:pt idx="5558">
                  <c:v>58</c:v>
                </c:pt>
                <c:pt idx="5559">
                  <c:v>60</c:v>
                </c:pt>
                <c:pt idx="5560">
                  <c:v>63</c:v>
                </c:pt>
                <c:pt idx="5561">
                  <c:v>65</c:v>
                </c:pt>
                <c:pt idx="5562">
                  <c:v>63</c:v>
                </c:pt>
                <c:pt idx="5563">
                  <c:v>75</c:v>
                </c:pt>
                <c:pt idx="5564">
                  <c:v>76</c:v>
                </c:pt>
                <c:pt idx="5565">
                  <c:v>79</c:v>
                </c:pt>
                <c:pt idx="5566">
                  <c:v>80</c:v>
                </c:pt>
                <c:pt idx="5567">
                  <c:v>84</c:v>
                </c:pt>
                <c:pt idx="5568">
                  <c:v>89</c:v>
                </c:pt>
                <c:pt idx="5569">
                  <c:v>90</c:v>
                </c:pt>
                <c:pt idx="5570">
                  <c:v>89</c:v>
                </c:pt>
                <c:pt idx="5571">
                  <c:v>89</c:v>
                </c:pt>
                <c:pt idx="5572">
                  <c:v>89</c:v>
                </c:pt>
                <c:pt idx="5573">
                  <c:v>87</c:v>
                </c:pt>
                <c:pt idx="5574">
                  <c:v>78</c:v>
                </c:pt>
                <c:pt idx="5575">
                  <c:v>69</c:v>
                </c:pt>
                <c:pt idx="5576">
                  <c:v>61</c:v>
                </c:pt>
                <c:pt idx="5577">
                  <c:v>63</c:v>
                </c:pt>
                <c:pt idx="5578">
                  <c:v>65</c:v>
                </c:pt>
                <c:pt idx="5579">
                  <c:v>65</c:v>
                </c:pt>
                <c:pt idx="5580">
                  <c:v>61</c:v>
                </c:pt>
                <c:pt idx="5581">
                  <c:v>67</c:v>
                </c:pt>
                <c:pt idx="5582">
                  <c:v>60</c:v>
                </c:pt>
                <c:pt idx="5583">
                  <c:v>62</c:v>
                </c:pt>
                <c:pt idx="5584">
                  <c:v>69</c:v>
                </c:pt>
                <c:pt idx="5585">
                  <c:v>73</c:v>
                </c:pt>
                <c:pt idx="5586">
                  <c:v>75</c:v>
                </c:pt>
                <c:pt idx="5587">
                  <c:v>80</c:v>
                </c:pt>
                <c:pt idx="5588">
                  <c:v>81</c:v>
                </c:pt>
                <c:pt idx="5589">
                  <c:v>85</c:v>
                </c:pt>
                <c:pt idx="5590">
                  <c:v>86</c:v>
                </c:pt>
                <c:pt idx="5591">
                  <c:v>86</c:v>
                </c:pt>
                <c:pt idx="5592">
                  <c:v>87</c:v>
                </c:pt>
                <c:pt idx="5593">
                  <c:v>85</c:v>
                </c:pt>
                <c:pt idx="5594">
                  <c:v>87</c:v>
                </c:pt>
                <c:pt idx="5595">
                  <c:v>88</c:v>
                </c:pt>
                <c:pt idx="5596">
                  <c:v>90</c:v>
                </c:pt>
                <c:pt idx="5597">
                  <c:v>88</c:v>
                </c:pt>
                <c:pt idx="5598">
                  <c:v>82</c:v>
                </c:pt>
                <c:pt idx="5599">
                  <c:v>75</c:v>
                </c:pt>
                <c:pt idx="5600">
                  <c:v>70</c:v>
                </c:pt>
                <c:pt idx="5601">
                  <c:v>71</c:v>
                </c:pt>
                <c:pt idx="5602">
                  <c:v>97</c:v>
                </c:pt>
                <c:pt idx="5603">
                  <c:v>99</c:v>
                </c:pt>
                <c:pt idx="5604">
                  <c:v>98</c:v>
                </c:pt>
                <c:pt idx="5605">
                  <c:v>94</c:v>
                </c:pt>
                <c:pt idx="5606">
                  <c:v>91</c:v>
                </c:pt>
                <c:pt idx="5607">
                  <c:v>89</c:v>
                </c:pt>
                <c:pt idx="5608">
                  <c:v>85</c:v>
                </c:pt>
                <c:pt idx="5609">
                  <c:v>83</c:v>
                </c:pt>
                <c:pt idx="5610">
                  <c:v>86</c:v>
                </c:pt>
                <c:pt idx="5611">
                  <c:v>84</c:v>
                </c:pt>
                <c:pt idx="5612">
                  <c:v>85</c:v>
                </c:pt>
                <c:pt idx="5613">
                  <c:v>86</c:v>
                </c:pt>
                <c:pt idx="5614">
                  <c:v>90</c:v>
                </c:pt>
                <c:pt idx="5615">
                  <c:v>91</c:v>
                </c:pt>
                <c:pt idx="5616">
                  <c:v>99</c:v>
                </c:pt>
                <c:pt idx="5617">
                  <c:v>100</c:v>
                </c:pt>
                <c:pt idx="5618">
                  <c:v>97</c:v>
                </c:pt>
                <c:pt idx="5619">
                  <c:v>99</c:v>
                </c:pt>
                <c:pt idx="5620">
                  <c:v>98</c:v>
                </c:pt>
                <c:pt idx="5621">
                  <c:v>95</c:v>
                </c:pt>
                <c:pt idx="5622">
                  <c:v>90</c:v>
                </c:pt>
                <c:pt idx="5623">
                  <c:v>87</c:v>
                </c:pt>
                <c:pt idx="5624">
                  <c:v>81</c:v>
                </c:pt>
                <c:pt idx="5625">
                  <c:v>80</c:v>
                </c:pt>
                <c:pt idx="5626">
                  <c:v>67</c:v>
                </c:pt>
                <c:pt idx="5627">
                  <c:v>64</c:v>
                </c:pt>
                <c:pt idx="5628">
                  <c:v>69</c:v>
                </c:pt>
                <c:pt idx="5629">
                  <c:v>68</c:v>
                </c:pt>
                <c:pt idx="5630">
                  <c:v>67</c:v>
                </c:pt>
                <c:pt idx="5631">
                  <c:v>69</c:v>
                </c:pt>
                <c:pt idx="5632">
                  <c:v>70</c:v>
                </c:pt>
                <c:pt idx="5633">
                  <c:v>69</c:v>
                </c:pt>
                <c:pt idx="5634">
                  <c:v>77</c:v>
                </c:pt>
                <c:pt idx="5635">
                  <c:v>81</c:v>
                </c:pt>
                <c:pt idx="5636">
                  <c:v>83</c:v>
                </c:pt>
                <c:pt idx="5637">
                  <c:v>84</c:v>
                </c:pt>
                <c:pt idx="5638">
                  <c:v>86</c:v>
                </c:pt>
                <c:pt idx="5639">
                  <c:v>86</c:v>
                </c:pt>
                <c:pt idx="5640">
                  <c:v>87</c:v>
                </c:pt>
                <c:pt idx="5641">
                  <c:v>88</c:v>
                </c:pt>
                <c:pt idx="5642">
                  <c:v>88</c:v>
                </c:pt>
                <c:pt idx="5643">
                  <c:v>91</c:v>
                </c:pt>
                <c:pt idx="5644">
                  <c:v>90</c:v>
                </c:pt>
                <c:pt idx="5645">
                  <c:v>89</c:v>
                </c:pt>
                <c:pt idx="5646">
                  <c:v>85</c:v>
                </c:pt>
                <c:pt idx="5647">
                  <c:v>75</c:v>
                </c:pt>
                <c:pt idx="5648">
                  <c:v>82</c:v>
                </c:pt>
                <c:pt idx="5649">
                  <c:v>73</c:v>
                </c:pt>
                <c:pt idx="5650">
                  <c:v>70</c:v>
                </c:pt>
                <c:pt idx="5651">
                  <c:v>68</c:v>
                </c:pt>
                <c:pt idx="5652">
                  <c:v>70</c:v>
                </c:pt>
                <c:pt idx="5653">
                  <c:v>68</c:v>
                </c:pt>
                <c:pt idx="5654">
                  <c:v>63</c:v>
                </c:pt>
                <c:pt idx="5655">
                  <c:v>66</c:v>
                </c:pt>
                <c:pt idx="5656">
                  <c:v>73</c:v>
                </c:pt>
                <c:pt idx="5657">
                  <c:v>74</c:v>
                </c:pt>
                <c:pt idx="5658">
                  <c:v>76</c:v>
                </c:pt>
                <c:pt idx="5659">
                  <c:v>80</c:v>
                </c:pt>
                <c:pt idx="5660">
                  <c:v>83</c:v>
                </c:pt>
                <c:pt idx="5661">
                  <c:v>85</c:v>
                </c:pt>
                <c:pt idx="5662">
                  <c:v>84</c:v>
                </c:pt>
                <c:pt idx="5663">
                  <c:v>83</c:v>
                </c:pt>
                <c:pt idx="5664">
                  <c:v>86</c:v>
                </c:pt>
                <c:pt idx="5665">
                  <c:v>87</c:v>
                </c:pt>
                <c:pt idx="5666">
                  <c:v>87</c:v>
                </c:pt>
                <c:pt idx="5667">
                  <c:v>88</c:v>
                </c:pt>
                <c:pt idx="5668">
                  <c:v>90</c:v>
                </c:pt>
                <c:pt idx="5669">
                  <c:v>85</c:v>
                </c:pt>
                <c:pt idx="5670">
                  <c:v>80</c:v>
                </c:pt>
                <c:pt idx="5671">
                  <c:v>71</c:v>
                </c:pt>
                <c:pt idx="5672">
                  <c:v>67</c:v>
                </c:pt>
                <c:pt idx="5673">
                  <c:v>71</c:v>
                </c:pt>
                <c:pt idx="5674">
                  <c:v>72</c:v>
                </c:pt>
                <c:pt idx="5675">
                  <c:v>62</c:v>
                </c:pt>
                <c:pt idx="5676">
                  <c:v>62</c:v>
                </c:pt>
                <c:pt idx="5677">
                  <c:v>56</c:v>
                </c:pt>
                <c:pt idx="5678">
                  <c:v>59</c:v>
                </c:pt>
                <c:pt idx="5679">
                  <c:v>60</c:v>
                </c:pt>
                <c:pt idx="5680">
                  <c:v>63</c:v>
                </c:pt>
                <c:pt idx="5681">
                  <c:v>65</c:v>
                </c:pt>
                <c:pt idx="5682">
                  <c:v>71</c:v>
                </c:pt>
                <c:pt idx="5683">
                  <c:v>73</c:v>
                </c:pt>
                <c:pt idx="5684">
                  <c:v>76</c:v>
                </c:pt>
                <c:pt idx="5685">
                  <c:v>82</c:v>
                </c:pt>
                <c:pt idx="5686">
                  <c:v>83</c:v>
                </c:pt>
                <c:pt idx="5687">
                  <c:v>85</c:v>
                </c:pt>
                <c:pt idx="5688">
                  <c:v>88</c:v>
                </c:pt>
                <c:pt idx="5689">
                  <c:v>85</c:v>
                </c:pt>
                <c:pt idx="5690">
                  <c:v>87</c:v>
                </c:pt>
                <c:pt idx="5691">
                  <c:v>90</c:v>
                </c:pt>
                <c:pt idx="5692">
                  <c:v>91</c:v>
                </c:pt>
                <c:pt idx="5693">
                  <c:v>90</c:v>
                </c:pt>
                <c:pt idx="5694">
                  <c:v>81</c:v>
                </c:pt>
                <c:pt idx="5695">
                  <c:v>83</c:v>
                </c:pt>
                <c:pt idx="5696">
                  <c:v>80</c:v>
                </c:pt>
                <c:pt idx="5697">
                  <c:v>60</c:v>
                </c:pt>
                <c:pt idx="5698">
                  <c:v>59</c:v>
                </c:pt>
                <c:pt idx="5699">
                  <c:v>62</c:v>
                </c:pt>
                <c:pt idx="5700">
                  <c:v>99</c:v>
                </c:pt>
                <c:pt idx="5701">
                  <c:v>91</c:v>
                </c:pt>
                <c:pt idx="5702">
                  <c:v>85</c:v>
                </c:pt>
                <c:pt idx="5703">
                  <c:v>78</c:v>
                </c:pt>
                <c:pt idx="5704">
                  <c:v>76</c:v>
                </c:pt>
                <c:pt idx="5705">
                  <c:v>76</c:v>
                </c:pt>
                <c:pt idx="5706">
                  <c:v>79</c:v>
                </c:pt>
                <c:pt idx="5707">
                  <c:v>77</c:v>
                </c:pt>
                <c:pt idx="5708">
                  <c:v>81</c:v>
                </c:pt>
                <c:pt idx="5709">
                  <c:v>86</c:v>
                </c:pt>
                <c:pt idx="5710">
                  <c:v>85</c:v>
                </c:pt>
                <c:pt idx="5711">
                  <c:v>86</c:v>
                </c:pt>
                <c:pt idx="5712">
                  <c:v>83</c:v>
                </c:pt>
                <c:pt idx="5713">
                  <c:v>86</c:v>
                </c:pt>
                <c:pt idx="5714">
                  <c:v>87</c:v>
                </c:pt>
                <c:pt idx="5715">
                  <c:v>85</c:v>
                </c:pt>
                <c:pt idx="5716">
                  <c:v>87</c:v>
                </c:pt>
                <c:pt idx="5717">
                  <c:v>88</c:v>
                </c:pt>
                <c:pt idx="5718">
                  <c:v>89</c:v>
                </c:pt>
                <c:pt idx="5719">
                  <c:v>80</c:v>
                </c:pt>
                <c:pt idx="5720">
                  <c:v>75</c:v>
                </c:pt>
                <c:pt idx="5721">
                  <c:v>67</c:v>
                </c:pt>
                <c:pt idx="5722">
                  <c:v>69</c:v>
                </c:pt>
                <c:pt idx="5723">
                  <c:v>66</c:v>
                </c:pt>
                <c:pt idx="5724">
                  <c:v>88</c:v>
                </c:pt>
                <c:pt idx="5725">
                  <c:v>70</c:v>
                </c:pt>
                <c:pt idx="5726">
                  <c:v>68</c:v>
                </c:pt>
                <c:pt idx="5727">
                  <c:v>72</c:v>
                </c:pt>
                <c:pt idx="5728">
                  <c:v>69</c:v>
                </c:pt>
                <c:pt idx="5729">
                  <c:v>70</c:v>
                </c:pt>
                <c:pt idx="5730">
                  <c:v>73</c:v>
                </c:pt>
                <c:pt idx="5731">
                  <c:v>78</c:v>
                </c:pt>
                <c:pt idx="5732">
                  <c:v>80</c:v>
                </c:pt>
                <c:pt idx="5733">
                  <c:v>81</c:v>
                </c:pt>
                <c:pt idx="5734">
                  <c:v>81</c:v>
                </c:pt>
                <c:pt idx="5735">
                  <c:v>84</c:v>
                </c:pt>
                <c:pt idx="5736">
                  <c:v>86</c:v>
                </c:pt>
                <c:pt idx="5737">
                  <c:v>87</c:v>
                </c:pt>
                <c:pt idx="5738">
                  <c:v>84</c:v>
                </c:pt>
                <c:pt idx="5739">
                  <c:v>83</c:v>
                </c:pt>
                <c:pt idx="5740">
                  <c:v>87</c:v>
                </c:pt>
                <c:pt idx="5741">
                  <c:v>82</c:v>
                </c:pt>
                <c:pt idx="5742">
                  <c:v>82</c:v>
                </c:pt>
                <c:pt idx="5743">
                  <c:v>81</c:v>
                </c:pt>
                <c:pt idx="5744">
                  <c:v>78</c:v>
                </c:pt>
                <c:pt idx="5745">
                  <c:v>70</c:v>
                </c:pt>
                <c:pt idx="5746">
                  <c:v>67</c:v>
                </c:pt>
                <c:pt idx="5747">
                  <c:v>60</c:v>
                </c:pt>
                <c:pt idx="5748">
                  <c:v>52</c:v>
                </c:pt>
                <c:pt idx="5749">
                  <c:v>59</c:v>
                </c:pt>
                <c:pt idx="5750">
                  <c:v>59</c:v>
                </c:pt>
                <c:pt idx="5751">
                  <c:v>61</c:v>
                </c:pt>
                <c:pt idx="5752">
                  <c:v>63</c:v>
                </c:pt>
                <c:pt idx="5753">
                  <c:v>67</c:v>
                </c:pt>
                <c:pt idx="5754">
                  <c:v>68</c:v>
                </c:pt>
                <c:pt idx="5755">
                  <c:v>71</c:v>
                </c:pt>
                <c:pt idx="5756">
                  <c:v>75</c:v>
                </c:pt>
                <c:pt idx="5757">
                  <c:v>81</c:v>
                </c:pt>
                <c:pt idx="5758">
                  <c:v>83</c:v>
                </c:pt>
                <c:pt idx="5759">
                  <c:v>82</c:v>
                </c:pt>
                <c:pt idx="5760">
                  <c:v>81</c:v>
                </c:pt>
                <c:pt idx="5761">
                  <c:v>85</c:v>
                </c:pt>
                <c:pt idx="5762">
                  <c:v>83</c:v>
                </c:pt>
                <c:pt idx="5763">
                  <c:v>87</c:v>
                </c:pt>
                <c:pt idx="5764">
                  <c:v>86</c:v>
                </c:pt>
                <c:pt idx="5765">
                  <c:v>85</c:v>
                </c:pt>
                <c:pt idx="5766">
                  <c:v>85</c:v>
                </c:pt>
                <c:pt idx="5767">
                  <c:v>79</c:v>
                </c:pt>
                <c:pt idx="5768">
                  <c:v>76</c:v>
                </c:pt>
                <c:pt idx="5769">
                  <c:v>72</c:v>
                </c:pt>
                <c:pt idx="5770">
                  <c:v>60</c:v>
                </c:pt>
                <c:pt idx="5771">
                  <c:v>59</c:v>
                </c:pt>
                <c:pt idx="5772">
                  <c:v>55</c:v>
                </c:pt>
                <c:pt idx="5773">
                  <c:v>59</c:v>
                </c:pt>
                <c:pt idx="5774">
                  <c:v>59</c:v>
                </c:pt>
                <c:pt idx="5775">
                  <c:v>60</c:v>
                </c:pt>
                <c:pt idx="5776">
                  <c:v>68</c:v>
                </c:pt>
                <c:pt idx="5777">
                  <c:v>74</c:v>
                </c:pt>
                <c:pt idx="5778">
                  <c:v>76</c:v>
                </c:pt>
                <c:pt idx="5779">
                  <c:v>75</c:v>
                </c:pt>
                <c:pt idx="5780">
                  <c:v>78</c:v>
                </c:pt>
                <c:pt idx="5781">
                  <c:v>78</c:v>
                </c:pt>
                <c:pt idx="5782">
                  <c:v>78</c:v>
                </c:pt>
                <c:pt idx="5783">
                  <c:v>79</c:v>
                </c:pt>
                <c:pt idx="5784">
                  <c:v>79</c:v>
                </c:pt>
                <c:pt idx="5785">
                  <c:v>81</c:v>
                </c:pt>
                <c:pt idx="5786">
                  <c:v>82</c:v>
                </c:pt>
                <c:pt idx="5787">
                  <c:v>86</c:v>
                </c:pt>
                <c:pt idx="5788">
                  <c:v>84</c:v>
                </c:pt>
                <c:pt idx="5789">
                  <c:v>82</c:v>
                </c:pt>
                <c:pt idx="5790">
                  <c:v>76</c:v>
                </c:pt>
                <c:pt idx="5791">
                  <c:v>71</c:v>
                </c:pt>
                <c:pt idx="5792">
                  <c:v>63</c:v>
                </c:pt>
                <c:pt idx="5793">
                  <c:v>59</c:v>
                </c:pt>
                <c:pt idx="5794">
                  <c:v>66</c:v>
                </c:pt>
                <c:pt idx="5795">
                  <c:v>64</c:v>
                </c:pt>
                <c:pt idx="5796">
                  <c:v>59</c:v>
                </c:pt>
                <c:pt idx="5797">
                  <c:v>66</c:v>
                </c:pt>
                <c:pt idx="5798">
                  <c:v>64</c:v>
                </c:pt>
                <c:pt idx="5799">
                  <c:v>65</c:v>
                </c:pt>
                <c:pt idx="5800">
                  <c:v>71</c:v>
                </c:pt>
                <c:pt idx="5801">
                  <c:v>76</c:v>
                </c:pt>
                <c:pt idx="5802">
                  <c:v>80</c:v>
                </c:pt>
                <c:pt idx="5803">
                  <c:v>81</c:v>
                </c:pt>
                <c:pt idx="5804">
                  <c:v>81</c:v>
                </c:pt>
                <c:pt idx="5805">
                  <c:v>82</c:v>
                </c:pt>
                <c:pt idx="5806">
                  <c:v>84</c:v>
                </c:pt>
                <c:pt idx="5807">
                  <c:v>85</c:v>
                </c:pt>
                <c:pt idx="5808">
                  <c:v>84</c:v>
                </c:pt>
                <c:pt idx="5809">
                  <c:v>85</c:v>
                </c:pt>
                <c:pt idx="5810">
                  <c:v>85</c:v>
                </c:pt>
                <c:pt idx="5811">
                  <c:v>85</c:v>
                </c:pt>
                <c:pt idx="5812">
                  <c:v>85</c:v>
                </c:pt>
                <c:pt idx="5813">
                  <c:v>86</c:v>
                </c:pt>
                <c:pt idx="5814">
                  <c:v>81</c:v>
                </c:pt>
                <c:pt idx="5815">
                  <c:v>73</c:v>
                </c:pt>
                <c:pt idx="5816">
                  <c:v>63</c:v>
                </c:pt>
                <c:pt idx="5817">
                  <c:v>64</c:v>
                </c:pt>
                <c:pt idx="5818">
                  <c:v>61</c:v>
                </c:pt>
                <c:pt idx="5819">
                  <c:v>60</c:v>
                </c:pt>
                <c:pt idx="5820">
                  <c:v>55</c:v>
                </c:pt>
                <c:pt idx="5821">
                  <c:v>61</c:v>
                </c:pt>
                <c:pt idx="5822">
                  <c:v>64</c:v>
                </c:pt>
                <c:pt idx="5823">
                  <c:v>65</c:v>
                </c:pt>
                <c:pt idx="5824">
                  <c:v>70</c:v>
                </c:pt>
                <c:pt idx="5825">
                  <c:v>72</c:v>
                </c:pt>
                <c:pt idx="5826">
                  <c:v>77</c:v>
                </c:pt>
                <c:pt idx="5827">
                  <c:v>78</c:v>
                </c:pt>
                <c:pt idx="5828">
                  <c:v>80</c:v>
                </c:pt>
                <c:pt idx="5829">
                  <c:v>81</c:v>
                </c:pt>
                <c:pt idx="5830">
                  <c:v>76</c:v>
                </c:pt>
                <c:pt idx="5831">
                  <c:v>78</c:v>
                </c:pt>
                <c:pt idx="5832">
                  <c:v>80</c:v>
                </c:pt>
                <c:pt idx="5833">
                  <c:v>81</c:v>
                </c:pt>
                <c:pt idx="5834">
                  <c:v>81</c:v>
                </c:pt>
                <c:pt idx="5835">
                  <c:v>84</c:v>
                </c:pt>
                <c:pt idx="5836">
                  <c:v>87</c:v>
                </c:pt>
                <c:pt idx="5837">
                  <c:v>87</c:v>
                </c:pt>
                <c:pt idx="5838">
                  <c:v>81</c:v>
                </c:pt>
                <c:pt idx="5839">
                  <c:v>70</c:v>
                </c:pt>
                <c:pt idx="5840">
                  <c:v>59</c:v>
                </c:pt>
                <c:pt idx="5841">
                  <c:v>55</c:v>
                </c:pt>
                <c:pt idx="5842">
                  <c:v>61</c:v>
                </c:pt>
                <c:pt idx="5843">
                  <c:v>59</c:v>
                </c:pt>
                <c:pt idx="5844">
                  <c:v>55</c:v>
                </c:pt>
                <c:pt idx="5845">
                  <c:v>53</c:v>
                </c:pt>
                <c:pt idx="5846">
                  <c:v>53</c:v>
                </c:pt>
                <c:pt idx="5847">
                  <c:v>50</c:v>
                </c:pt>
                <c:pt idx="5848">
                  <c:v>59</c:v>
                </c:pt>
                <c:pt idx="5849">
                  <c:v>62</c:v>
                </c:pt>
                <c:pt idx="5850">
                  <c:v>71</c:v>
                </c:pt>
                <c:pt idx="5851">
                  <c:v>76</c:v>
                </c:pt>
                <c:pt idx="5852">
                  <c:v>81</c:v>
                </c:pt>
                <c:pt idx="5853">
                  <c:v>83</c:v>
                </c:pt>
                <c:pt idx="5854">
                  <c:v>82</c:v>
                </c:pt>
                <c:pt idx="5855">
                  <c:v>84</c:v>
                </c:pt>
                <c:pt idx="5856">
                  <c:v>84</c:v>
                </c:pt>
                <c:pt idx="5857">
                  <c:v>85</c:v>
                </c:pt>
                <c:pt idx="5858">
                  <c:v>84</c:v>
                </c:pt>
                <c:pt idx="5859">
                  <c:v>84</c:v>
                </c:pt>
                <c:pt idx="5860">
                  <c:v>84</c:v>
                </c:pt>
                <c:pt idx="5861">
                  <c:v>85</c:v>
                </c:pt>
                <c:pt idx="5862">
                  <c:v>77</c:v>
                </c:pt>
                <c:pt idx="5863">
                  <c:v>67</c:v>
                </c:pt>
                <c:pt idx="5864">
                  <c:v>61</c:v>
                </c:pt>
                <c:pt idx="5865">
                  <c:v>61</c:v>
                </c:pt>
                <c:pt idx="5866">
                  <c:v>64</c:v>
                </c:pt>
                <c:pt idx="5867">
                  <c:v>60</c:v>
                </c:pt>
                <c:pt idx="5868">
                  <c:v>58</c:v>
                </c:pt>
                <c:pt idx="5869">
                  <c:v>52</c:v>
                </c:pt>
                <c:pt idx="5870">
                  <c:v>51</c:v>
                </c:pt>
                <c:pt idx="5871">
                  <c:v>60</c:v>
                </c:pt>
                <c:pt idx="5872">
                  <c:v>64</c:v>
                </c:pt>
                <c:pt idx="5873">
                  <c:v>70</c:v>
                </c:pt>
                <c:pt idx="5874">
                  <c:v>71</c:v>
                </c:pt>
                <c:pt idx="5875">
                  <c:v>71</c:v>
                </c:pt>
                <c:pt idx="5876">
                  <c:v>78</c:v>
                </c:pt>
                <c:pt idx="5877">
                  <c:v>81</c:v>
                </c:pt>
                <c:pt idx="5878">
                  <c:v>84</c:v>
                </c:pt>
                <c:pt idx="5879">
                  <c:v>91</c:v>
                </c:pt>
                <c:pt idx="5880">
                  <c:v>93</c:v>
                </c:pt>
                <c:pt idx="5881">
                  <c:v>92</c:v>
                </c:pt>
                <c:pt idx="5882">
                  <c:v>88</c:v>
                </c:pt>
                <c:pt idx="5883">
                  <c:v>84</c:v>
                </c:pt>
                <c:pt idx="5884">
                  <c:v>88</c:v>
                </c:pt>
                <c:pt idx="5885">
                  <c:v>87</c:v>
                </c:pt>
                <c:pt idx="5886">
                  <c:v>81</c:v>
                </c:pt>
                <c:pt idx="5887">
                  <c:v>69</c:v>
                </c:pt>
                <c:pt idx="5888">
                  <c:v>63</c:v>
                </c:pt>
                <c:pt idx="5889">
                  <c:v>56</c:v>
                </c:pt>
                <c:pt idx="5890">
                  <c:v>54</c:v>
                </c:pt>
                <c:pt idx="5891">
                  <c:v>57</c:v>
                </c:pt>
                <c:pt idx="5892">
                  <c:v>61</c:v>
                </c:pt>
                <c:pt idx="5893">
                  <c:v>53</c:v>
                </c:pt>
                <c:pt idx="5894">
                  <c:v>58</c:v>
                </c:pt>
                <c:pt idx="5895">
                  <c:v>61</c:v>
                </c:pt>
                <c:pt idx="5896">
                  <c:v>66</c:v>
                </c:pt>
                <c:pt idx="5897">
                  <c:v>71</c:v>
                </c:pt>
                <c:pt idx="5898">
                  <c:v>77</c:v>
                </c:pt>
                <c:pt idx="5899">
                  <c:v>79</c:v>
                </c:pt>
                <c:pt idx="5900">
                  <c:v>81</c:v>
                </c:pt>
                <c:pt idx="5901">
                  <c:v>84</c:v>
                </c:pt>
                <c:pt idx="5902">
                  <c:v>85</c:v>
                </c:pt>
                <c:pt idx="5903">
                  <c:v>99</c:v>
                </c:pt>
                <c:pt idx="5904">
                  <c:v>98</c:v>
                </c:pt>
                <c:pt idx="5905">
                  <c:v>99</c:v>
                </c:pt>
                <c:pt idx="5906">
                  <c:v>99</c:v>
                </c:pt>
                <c:pt idx="5907">
                  <c:v>100</c:v>
                </c:pt>
                <c:pt idx="5908">
                  <c:v>100</c:v>
                </c:pt>
                <c:pt idx="5909">
                  <c:v>100</c:v>
                </c:pt>
                <c:pt idx="5910">
                  <c:v>100</c:v>
                </c:pt>
                <c:pt idx="5911">
                  <c:v>100</c:v>
                </c:pt>
                <c:pt idx="5912">
                  <c:v>99</c:v>
                </c:pt>
                <c:pt idx="5913">
                  <c:v>96</c:v>
                </c:pt>
                <c:pt idx="5914">
                  <c:v>89</c:v>
                </c:pt>
                <c:pt idx="5915">
                  <c:v>88</c:v>
                </c:pt>
                <c:pt idx="5916">
                  <c:v>83</c:v>
                </c:pt>
                <c:pt idx="5917">
                  <c:v>79</c:v>
                </c:pt>
                <c:pt idx="5918">
                  <c:v>91</c:v>
                </c:pt>
                <c:pt idx="5919">
                  <c:v>99</c:v>
                </c:pt>
                <c:pt idx="5920">
                  <c:v>98</c:v>
                </c:pt>
                <c:pt idx="5921">
                  <c:v>99</c:v>
                </c:pt>
                <c:pt idx="5922">
                  <c:v>100</c:v>
                </c:pt>
                <c:pt idx="5923">
                  <c:v>97</c:v>
                </c:pt>
                <c:pt idx="5924">
                  <c:v>95</c:v>
                </c:pt>
                <c:pt idx="5925">
                  <c:v>98</c:v>
                </c:pt>
                <c:pt idx="5926">
                  <c:v>97</c:v>
                </c:pt>
                <c:pt idx="5927">
                  <c:v>97</c:v>
                </c:pt>
                <c:pt idx="5928">
                  <c:v>95</c:v>
                </c:pt>
                <c:pt idx="5929">
                  <c:v>96</c:v>
                </c:pt>
                <c:pt idx="5930">
                  <c:v>98</c:v>
                </c:pt>
                <c:pt idx="5931">
                  <c:v>97</c:v>
                </c:pt>
                <c:pt idx="5932">
                  <c:v>97</c:v>
                </c:pt>
                <c:pt idx="5933">
                  <c:v>95</c:v>
                </c:pt>
                <c:pt idx="5934">
                  <c:v>88</c:v>
                </c:pt>
                <c:pt idx="5935">
                  <c:v>87</c:v>
                </c:pt>
                <c:pt idx="5936">
                  <c:v>73</c:v>
                </c:pt>
                <c:pt idx="5937">
                  <c:v>64</c:v>
                </c:pt>
                <c:pt idx="5938">
                  <c:v>62</c:v>
                </c:pt>
                <c:pt idx="5939">
                  <c:v>59</c:v>
                </c:pt>
                <c:pt idx="5940">
                  <c:v>61</c:v>
                </c:pt>
                <c:pt idx="5941">
                  <c:v>59</c:v>
                </c:pt>
                <c:pt idx="5942">
                  <c:v>58</c:v>
                </c:pt>
                <c:pt idx="5943">
                  <c:v>64</c:v>
                </c:pt>
                <c:pt idx="5944">
                  <c:v>65</c:v>
                </c:pt>
                <c:pt idx="5945">
                  <c:v>71</c:v>
                </c:pt>
                <c:pt idx="5946">
                  <c:v>72</c:v>
                </c:pt>
                <c:pt idx="5947">
                  <c:v>76</c:v>
                </c:pt>
                <c:pt idx="5948">
                  <c:v>76</c:v>
                </c:pt>
                <c:pt idx="5949">
                  <c:v>72</c:v>
                </c:pt>
                <c:pt idx="5950">
                  <c:v>74</c:v>
                </c:pt>
                <c:pt idx="5951">
                  <c:v>79</c:v>
                </c:pt>
                <c:pt idx="5952">
                  <c:v>84</c:v>
                </c:pt>
                <c:pt idx="5953">
                  <c:v>87</c:v>
                </c:pt>
                <c:pt idx="5954">
                  <c:v>90</c:v>
                </c:pt>
                <c:pt idx="5955">
                  <c:v>86</c:v>
                </c:pt>
                <c:pt idx="5956">
                  <c:v>85</c:v>
                </c:pt>
                <c:pt idx="5957">
                  <c:v>86</c:v>
                </c:pt>
                <c:pt idx="5958">
                  <c:v>86</c:v>
                </c:pt>
                <c:pt idx="5959">
                  <c:v>80</c:v>
                </c:pt>
                <c:pt idx="5960">
                  <c:v>77</c:v>
                </c:pt>
                <c:pt idx="5961">
                  <c:v>72</c:v>
                </c:pt>
                <c:pt idx="5962">
                  <c:v>66</c:v>
                </c:pt>
                <c:pt idx="5963">
                  <c:v>75</c:v>
                </c:pt>
                <c:pt idx="5964">
                  <c:v>58</c:v>
                </c:pt>
                <c:pt idx="5965">
                  <c:v>57</c:v>
                </c:pt>
                <c:pt idx="5966">
                  <c:v>59</c:v>
                </c:pt>
                <c:pt idx="5967">
                  <c:v>63</c:v>
                </c:pt>
                <c:pt idx="5968">
                  <c:v>66</c:v>
                </c:pt>
                <c:pt idx="5969">
                  <c:v>71</c:v>
                </c:pt>
                <c:pt idx="5970">
                  <c:v>96</c:v>
                </c:pt>
                <c:pt idx="5971">
                  <c:v>97</c:v>
                </c:pt>
                <c:pt idx="5972">
                  <c:v>91</c:v>
                </c:pt>
                <c:pt idx="5973">
                  <c:v>87</c:v>
                </c:pt>
                <c:pt idx="5974">
                  <c:v>84</c:v>
                </c:pt>
                <c:pt idx="5975">
                  <c:v>85</c:v>
                </c:pt>
                <c:pt idx="5976">
                  <c:v>80</c:v>
                </c:pt>
                <c:pt idx="5977">
                  <c:v>83</c:v>
                </c:pt>
                <c:pt idx="5978">
                  <c:v>76</c:v>
                </c:pt>
                <c:pt idx="5979">
                  <c:v>78</c:v>
                </c:pt>
                <c:pt idx="5980">
                  <c:v>82</c:v>
                </c:pt>
                <c:pt idx="5981">
                  <c:v>81</c:v>
                </c:pt>
                <c:pt idx="5982">
                  <c:v>79</c:v>
                </c:pt>
                <c:pt idx="5983">
                  <c:v>64</c:v>
                </c:pt>
                <c:pt idx="5984">
                  <c:v>61</c:v>
                </c:pt>
                <c:pt idx="5985">
                  <c:v>61</c:v>
                </c:pt>
                <c:pt idx="5986">
                  <c:v>59</c:v>
                </c:pt>
                <c:pt idx="5987">
                  <c:v>58</c:v>
                </c:pt>
                <c:pt idx="5988">
                  <c:v>58</c:v>
                </c:pt>
                <c:pt idx="5989">
                  <c:v>60</c:v>
                </c:pt>
                <c:pt idx="5990">
                  <c:v>62</c:v>
                </c:pt>
                <c:pt idx="5991">
                  <c:v>65</c:v>
                </c:pt>
                <c:pt idx="5992">
                  <c:v>61</c:v>
                </c:pt>
                <c:pt idx="5993">
                  <c:v>66</c:v>
                </c:pt>
                <c:pt idx="5994">
                  <c:v>71</c:v>
                </c:pt>
                <c:pt idx="5995">
                  <c:v>77</c:v>
                </c:pt>
                <c:pt idx="5996">
                  <c:v>80</c:v>
                </c:pt>
                <c:pt idx="5997">
                  <c:v>81</c:v>
                </c:pt>
                <c:pt idx="5998">
                  <c:v>88</c:v>
                </c:pt>
                <c:pt idx="5999">
                  <c:v>91</c:v>
                </c:pt>
                <c:pt idx="6000">
                  <c:v>92</c:v>
                </c:pt>
                <c:pt idx="6001">
                  <c:v>97</c:v>
                </c:pt>
                <c:pt idx="6002">
                  <c:v>94</c:v>
                </c:pt>
                <c:pt idx="6003">
                  <c:v>96</c:v>
                </c:pt>
                <c:pt idx="6004">
                  <c:v>98</c:v>
                </c:pt>
                <c:pt idx="6005">
                  <c:v>98</c:v>
                </c:pt>
                <c:pt idx="6006">
                  <c:v>96</c:v>
                </c:pt>
                <c:pt idx="6007">
                  <c:v>97</c:v>
                </c:pt>
                <c:pt idx="6008">
                  <c:v>98</c:v>
                </c:pt>
                <c:pt idx="6009">
                  <c:v>98</c:v>
                </c:pt>
                <c:pt idx="6010">
                  <c:v>99</c:v>
                </c:pt>
                <c:pt idx="6011">
                  <c:v>98</c:v>
                </c:pt>
                <c:pt idx="6012">
                  <c:v>98</c:v>
                </c:pt>
                <c:pt idx="6013">
                  <c:v>99</c:v>
                </c:pt>
                <c:pt idx="6014">
                  <c:v>100</c:v>
                </c:pt>
                <c:pt idx="6015">
                  <c:v>100</c:v>
                </c:pt>
                <c:pt idx="6016">
                  <c:v>100</c:v>
                </c:pt>
                <c:pt idx="6017">
                  <c:v>100</c:v>
                </c:pt>
                <c:pt idx="6018">
                  <c:v>100</c:v>
                </c:pt>
                <c:pt idx="6019">
                  <c:v>100</c:v>
                </c:pt>
                <c:pt idx="6020">
                  <c:v>100</c:v>
                </c:pt>
                <c:pt idx="6021">
                  <c:v>100</c:v>
                </c:pt>
                <c:pt idx="6022">
                  <c:v>100</c:v>
                </c:pt>
                <c:pt idx="6023">
                  <c:v>100</c:v>
                </c:pt>
                <c:pt idx="6024">
                  <c:v>100</c:v>
                </c:pt>
                <c:pt idx="6025">
                  <c:v>100</c:v>
                </c:pt>
                <c:pt idx="6026">
                  <c:v>100</c:v>
                </c:pt>
                <c:pt idx="6027">
                  <c:v>100</c:v>
                </c:pt>
                <c:pt idx="6028">
                  <c:v>100</c:v>
                </c:pt>
                <c:pt idx="6029">
                  <c:v>100</c:v>
                </c:pt>
                <c:pt idx="6030">
                  <c:v>100</c:v>
                </c:pt>
                <c:pt idx="6031">
                  <c:v>100</c:v>
                </c:pt>
                <c:pt idx="6032">
                  <c:v>100</c:v>
                </c:pt>
                <c:pt idx="6033">
                  <c:v>100</c:v>
                </c:pt>
                <c:pt idx="6034">
                  <c:v>97</c:v>
                </c:pt>
                <c:pt idx="6035">
                  <c:v>98</c:v>
                </c:pt>
                <c:pt idx="6036">
                  <c:v>89</c:v>
                </c:pt>
                <c:pt idx="6037">
                  <c:v>81</c:v>
                </c:pt>
                <c:pt idx="6038">
                  <c:v>81</c:v>
                </c:pt>
                <c:pt idx="6039">
                  <c:v>83</c:v>
                </c:pt>
                <c:pt idx="6040">
                  <c:v>82</c:v>
                </c:pt>
                <c:pt idx="6041">
                  <c:v>89</c:v>
                </c:pt>
                <c:pt idx="6042">
                  <c:v>87</c:v>
                </c:pt>
                <c:pt idx="6043">
                  <c:v>88</c:v>
                </c:pt>
                <c:pt idx="6044">
                  <c:v>89</c:v>
                </c:pt>
                <c:pt idx="6045">
                  <c:v>90</c:v>
                </c:pt>
                <c:pt idx="6046">
                  <c:v>87</c:v>
                </c:pt>
                <c:pt idx="6047">
                  <c:v>91</c:v>
                </c:pt>
                <c:pt idx="6048">
                  <c:v>89</c:v>
                </c:pt>
                <c:pt idx="6049">
                  <c:v>94</c:v>
                </c:pt>
                <c:pt idx="6050">
                  <c:v>96</c:v>
                </c:pt>
                <c:pt idx="6051">
                  <c:v>95</c:v>
                </c:pt>
                <c:pt idx="6052">
                  <c:v>96</c:v>
                </c:pt>
                <c:pt idx="6053">
                  <c:v>97</c:v>
                </c:pt>
                <c:pt idx="6054">
                  <c:v>87</c:v>
                </c:pt>
                <c:pt idx="6055">
                  <c:v>77</c:v>
                </c:pt>
                <c:pt idx="6056">
                  <c:v>75</c:v>
                </c:pt>
                <c:pt idx="6057">
                  <c:v>71</c:v>
                </c:pt>
                <c:pt idx="6058">
                  <c:v>72</c:v>
                </c:pt>
                <c:pt idx="6059">
                  <c:v>73</c:v>
                </c:pt>
                <c:pt idx="6060">
                  <c:v>69</c:v>
                </c:pt>
                <c:pt idx="6061">
                  <c:v>66</c:v>
                </c:pt>
                <c:pt idx="6062">
                  <c:v>68</c:v>
                </c:pt>
                <c:pt idx="6063">
                  <c:v>71</c:v>
                </c:pt>
                <c:pt idx="6064">
                  <c:v>78</c:v>
                </c:pt>
                <c:pt idx="6065">
                  <c:v>81</c:v>
                </c:pt>
                <c:pt idx="6066">
                  <c:v>86</c:v>
                </c:pt>
                <c:pt idx="6067">
                  <c:v>89</c:v>
                </c:pt>
                <c:pt idx="6068">
                  <c:v>89</c:v>
                </c:pt>
                <c:pt idx="6069">
                  <c:v>91</c:v>
                </c:pt>
                <c:pt idx="6070">
                  <c:v>90</c:v>
                </c:pt>
                <c:pt idx="6071">
                  <c:v>90</c:v>
                </c:pt>
                <c:pt idx="6072">
                  <c:v>91</c:v>
                </c:pt>
                <c:pt idx="6073">
                  <c:v>92</c:v>
                </c:pt>
                <c:pt idx="6074">
                  <c:v>93</c:v>
                </c:pt>
                <c:pt idx="6075">
                  <c:v>94</c:v>
                </c:pt>
                <c:pt idx="6076">
                  <c:v>94</c:v>
                </c:pt>
                <c:pt idx="6077">
                  <c:v>93</c:v>
                </c:pt>
                <c:pt idx="6078">
                  <c:v>89</c:v>
                </c:pt>
                <c:pt idx="6079">
                  <c:v>82</c:v>
                </c:pt>
                <c:pt idx="6080">
                  <c:v>76</c:v>
                </c:pt>
                <c:pt idx="6081">
                  <c:v>72</c:v>
                </c:pt>
                <c:pt idx="6082">
                  <c:v>59</c:v>
                </c:pt>
                <c:pt idx="6083">
                  <c:v>55</c:v>
                </c:pt>
                <c:pt idx="6084">
                  <c:v>66</c:v>
                </c:pt>
                <c:pt idx="6085">
                  <c:v>69</c:v>
                </c:pt>
                <c:pt idx="6086">
                  <c:v>67</c:v>
                </c:pt>
                <c:pt idx="6087">
                  <c:v>67</c:v>
                </c:pt>
                <c:pt idx="6088">
                  <c:v>71</c:v>
                </c:pt>
                <c:pt idx="6089">
                  <c:v>74</c:v>
                </c:pt>
                <c:pt idx="6090">
                  <c:v>76</c:v>
                </c:pt>
                <c:pt idx="6091">
                  <c:v>79</c:v>
                </c:pt>
                <c:pt idx="6092">
                  <c:v>83</c:v>
                </c:pt>
                <c:pt idx="6093">
                  <c:v>86</c:v>
                </c:pt>
                <c:pt idx="6094">
                  <c:v>86</c:v>
                </c:pt>
                <c:pt idx="6095">
                  <c:v>91</c:v>
                </c:pt>
                <c:pt idx="6096">
                  <c:v>92</c:v>
                </c:pt>
                <c:pt idx="6097">
                  <c:v>94</c:v>
                </c:pt>
                <c:pt idx="6098">
                  <c:v>89</c:v>
                </c:pt>
                <c:pt idx="6099">
                  <c:v>91</c:v>
                </c:pt>
                <c:pt idx="6100">
                  <c:v>91</c:v>
                </c:pt>
                <c:pt idx="6101">
                  <c:v>92</c:v>
                </c:pt>
                <c:pt idx="6102">
                  <c:v>84</c:v>
                </c:pt>
                <c:pt idx="6103">
                  <c:v>76</c:v>
                </c:pt>
                <c:pt idx="6104">
                  <c:v>71</c:v>
                </c:pt>
                <c:pt idx="6105">
                  <c:v>64</c:v>
                </c:pt>
                <c:pt idx="6106">
                  <c:v>60</c:v>
                </c:pt>
                <c:pt idx="6107">
                  <c:v>62</c:v>
                </c:pt>
                <c:pt idx="6108">
                  <c:v>61</c:v>
                </c:pt>
                <c:pt idx="6109">
                  <c:v>62</c:v>
                </c:pt>
                <c:pt idx="6110">
                  <c:v>59</c:v>
                </c:pt>
                <c:pt idx="6111">
                  <c:v>64</c:v>
                </c:pt>
                <c:pt idx="6112">
                  <c:v>67</c:v>
                </c:pt>
                <c:pt idx="6113">
                  <c:v>70</c:v>
                </c:pt>
                <c:pt idx="6114">
                  <c:v>71</c:v>
                </c:pt>
                <c:pt idx="6115">
                  <c:v>74</c:v>
                </c:pt>
                <c:pt idx="6116">
                  <c:v>74</c:v>
                </c:pt>
                <c:pt idx="6117">
                  <c:v>74</c:v>
                </c:pt>
                <c:pt idx="6118">
                  <c:v>82</c:v>
                </c:pt>
                <c:pt idx="6119">
                  <c:v>89</c:v>
                </c:pt>
                <c:pt idx="6120">
                  <c:v>90</c:v>
                </c:pt>
                <c:pt idx="6121">
                  <c:v>91</c:v>
                </c:pt>
                <c:pt idx="6122">
                  <c:v>93</c:v>
                </c:pt>
                <c:pt idx="6123">
                  <c:v>95</c:v>
                </c:pt>
                <c:pt idx="6124">
                  <c:v>93</c:v>
                </c:pt>
                <c:pt idx="6125">
                  <c:v>87</c:v>
                </c:pt>
                <c:pt idx="6126">
                  <c:v>82</c:v>
                </c:pt>
                <c:pt idx="6127">
                  <c:v>69</c:v>
                </c:pt>
                <c:pt idx="6128">
                  <c:v>68</c:v>
                </c:pt>
                <c:pt idx="6129">
                  <c:v>58</c:v>
                </c:pt>
                <c:pt idx="6130">
                  <c:v>55</c:v>
                </c:pt>
                <c:pt idx="6131">
                  <c:v>57</c:v>
                </c:pt>
                <c:pt idx="6132">
                  <c:v>43</c:v>
                </c:pt>
                <c:pt idx="6133">
                  <c:v>45</c:v>
                </c:pt>
                <c:pt idx="6134">
                  <c:v>45</c:v>
                </c:pt>
                <c:pt idx="6135">
                  <c:v>49</c:v>
                </c:pt>
                <c:pt idx="6136">
                  <c:v>65</c:v>
                </c:pt>
                <c:pt idx="6137">
                  <c:v>70</c:v>
                </c:pt>
                <c:pt idx="6138">
                  <c:v>78</c:v>
                </c:pt>
                <c:pt idx="6139">
                  <c:v>82</c:v>
                </c:pt>
                <c:pt idx="6140">
                  <c:v>85</c:v>
                </c:pt>
                <c:pt idx="6141">
                  <c:v>87</c:v>
                </c:pt>
                <c:pt idx="6142">
                  <c:v>89</c:v>
                </c:pt>
                <c:pt idx="6143">
                  <c:v>93</c:v>
                </c:pt>
                <c:pt idx="6144">
                  <c:v>87</c:v>
                </c:pt>
                <c:pt idx="6145">
                  <c:v>90</c:v>
                </c:pt>
                <c:pt idx="6146">
                  <c:v>92</c:v>
                </c:pt>
                <c:pt idx="6147">
                  <c:v>93</c:v>
                </c:pt>
                <c:pt idx="6148">
                  <c:v>96</c:v>
                </c:pt>
                <c:pt idx="6149">
                  <c:v>92</c:v>
                </c:pt>
                <c:pt idx="6150">
                  <c:v>91</c:v>
                </c:pt>
                <c:pt idx="6151">
                  <c:v>78</c:v>
                </c:pt>
                <c:pt idx="6152">
                  <c:v>78</c:v>
                </c:pt>
                <c:pt idx="6153">
                  <c:v>69</c:v>
                </c:pt>
                <c:pt idx="6154">
                  <c:v>76</c:v>
                </c:pt>
                <c:pt idx="6155">
                  <c:v>66</c:v>
                </c:pt>
                <c:pt idx="6156">
                  <c:v>65</c:v>
                </c:pt>
                <c:pt idx="6157">
                  <c:v>67</c:v>
                </c:pt>
                <c:pt idx="6158">
                  <c:v>71</c:v>
                </c:pt>
                <c:pt idx="6159">
                  <c:v>69</c:v>
                </c:pt>
                <c:pt idx="6160">
                  <c:v>68</c:v>
                </c:pt>
                <c:pt idx="6161">
                  <c:v>77</c:v>
                </c:pt>
                <c:pt idx="6162">
                  <c:v>80</c:v>
                </c:pt>
                <c:pt idx="6163">
                  <c:v>86</c:v>
                </c:pt>
                <c:pt idx="6164">
                  <c:v>81</c:v>
                </c:pt>
                <c:pt idx="6165">
                  <c:v>82</c:v>
                </c:pt>
                <c:pt idx="6166">
                  <c:v>84</c:v>
                </c:pt>
                <c:pt idx="6167">
                  <c:v>84</c:v>
                </c:pt>
                <c:pt idx="6168">
                  <c:v>89</c:v>
                </c:pt>
                <c:pt idx="6169">
                  <c:v>89</c:v>
                </c:pt>
                <c:pt idx="6170">
                  <c:v>91</c:v>
                </c:pt>
                <c:pt idx="6171">
                  <c:v>89</c:v>
                </c:pt>
                <c:pt idx="6172">
                  <c:v>87</c:v>
                </c:pt>
                <c:pt idx="6173">
                  <c:v>89</c:v>
                </c:pt>
                <c:pt idx="6174">
                  <c:v>83</c:v>
                </c:pt>
                <c:pt idx="6175">
                  <c:v>80</c:v>
                </c:pt>
                <c:pt idx="6176">
                  <c:v>74</c:v>
                </c:pt>
                <c:pt idx="6177">
                  <c:v>67</c:v>
                </c:pt>
                <c:pt idx="6178">
                  <c:v>67</c:v>
                </c:pt>
                <c:pt idx="6179">
                  <c:v>66</c:v>
                </c:pt>
                <c:pt idx="6180">
                  <c:v>68</c:v>
                </c:pt>
                <c:pt idx="6181">
                  <c:v>94</c:v>
                </c:pt>
                <c:pt idx="6182">
                  <c:v>98</c:v>
                </c:pt>
                <c:pt idx="6183">
                  <c:v>97</c:v>
                </c:pt>
                <c:pt idx="6184">
                  <c:v>99</c:v>
                </c:pt>
                <c:pt idx="6185">
                  <c:v>100</c:v>
                </c:pt>
                <c:pt idx="6186">
                  <c:v>99</c:v>
                </c:pt>
                <c:pt idx="6187">
                  <c:v>97</c:v>
                </c:pt>
                <c:pt idx="6188">
                  <c:v>99</c:v>
                </c:pt>
                <c:pt idx="6189">
                  <c:v>99</c:v>
                </c:pt>
                <c:pt idx="6190">
                  <c:v>97</c:v>
                </c:pt>
                <c:pt idx="6191">
                  <c:v>100</c:v>
                </c:pt>
                <c:pt idx="6192">
                  <c:v>100</c:v>
                </c:pt>
                <c:pt idx="6193">
                  <c:v>99</c:v>
                </c:pt>
                <c:pt idx="6194">
                  <c:v>99</c:v>
                </c:pt>
                <c:pt idx="6195">
                  <c:v>98</c:v>
                </c:pt>
                <c:pt idx="6196">
                  <c:v>97</c:v>
                </c:pt>
                <c:pt idx="6197">
                  <c:v>97</c:v>
                </c:pt>
                <c:pt idx="6198">
                  <c:v>93</c:v>
                </c:pt>
                <c:pt idx="6199">
                  <c:v>92</c:v>
                </c:pt>
                <c:pt idx="6200">
                  <c:v>86</c:v>
                </c:pt>
                <c:pt idx="6201">
                  <c:v>87</c:v>
                </c:pt>
                <c:pt idx="6202">
                  <c:v>78</c:v>
                </c:pt>
                <c:pt idx="6203">
                  <c:v>71</c:v>
                </c:pt>
                <c:pt idx="6204">
                  <c:v>71</c:v>
                </c:pt>
                <c:pt idx="6205">
                  <c:v>71</c:v>
                </c:pt>
                <c:pt idx="6206">
                  <c:v>73</c:v>
                </c:pt>
                <c:pt idx="6207">
                  <c:v>74</c:v>
                </c:pt>
                <c:pt idx="6208">
                  <c:v>78</c:v>
                </c:pt>
                <c:pt idx="6209">
                  <c:v>79</c:v>
                </c:pt>
                <c:pt idx="6210">
                  <c:v>83</c:v>
                </c:pt>
                <c:pt idx="6211">
                  <c:v>85</c:v>
                </c:pt>
                <c:pt idx="6212">
                  <c:v>89</c:v>
                </c:pt>
                <c:pt idx="6213">
                  <c:v>90</c:v>
                </c:pt>
                <c:pt idx="6214">
                  <c:v>84</c:v>
                </c:pt>
                <c:pt idx="6215">
                  <c:v>86</c:v>
                </c:pt>
                <c:pt idx="6216">
                  <c:v>90</c:v>
                </c:pt>
                <c:pt idx="6217">
                  <c:v>89</c:v>
                </c:pt>
                <c:pt idx="6218">
                  <c:v>83</c:v>
                </c:pt>
                <c:pt idx="6219">
                  <c:v>87</c:v>
                </c:pt>
                <c:pt idx="6220">
                  <c:v>91</c:v>
                </c:pt>
                <c:pt idx="6221">
                  <c:v>90</c:v>
                </c:pt>
                <c:pt idx="6222">
                  <c:v>87</c:v>
                </c:pt>
                <c:pt idx="6223">
                  <c:v>82</c:v>
                </c:pt>
                <c:pt idx="6224">
                  <c:v>84</c:v>
                </c:pt>
                <c:pt idx="6225">
                  <c:v>75</c:v>
                </c:pt>
                <c:pt idx="6226">
                  <c:v>71</c:v>
                </c:pt>
                <c:pt idx="6227">
                  <c:v>72</c:v>
                </c:pt>
                <c:pt idx="6228">
                  <c:v>67</c:v>
                </c:pt>
                <c:pt idx="6229">
                  <c:v>67</c:v>
                </c:pt>
                <c:pt idx="6230">
                  <c:v>68</c:v>
                </c:pt>
                <c:pt idx="6231">
                  <c:v>74</c:v>
                </c:pt>
                <c:pt idx="6232">
                  <c:v>76</c:v>
                </c:pt>
                <c:pt idx="6233">
                  <c:v>80</c:v>
                </c:pt>
                <c:pt idx="6234">
                  <c:v>77</c:v>
                </c:pt>
                <c:pt idx="6235">
                  <c:v>82</c:v>
                </c:pt>
                <c:pt idx="6236">
                  <c:v>82</c:v>
                </c:pt>
                <c:pt idx="6237">
                  <c:v>80</c:v>
                </c:pt>
                <c:pt idx="6238">
                  <c:v>79</c:v>
                </c:pt>
                <c:pt idx="6239">
                  <c:v>77</c:v>
                </c:pt>
                <c:pt idx="6240">
                  <c:v>79</c:v>
                </c:pt>
                <c:pt idx="6241">
                  <c:v>81</c:v>
                </c:pt>
                <c:pt idx="6242">
                  <c:v>81</c:v>
                </c:pt>
                <c:pt idx="6243">
                  <c:v>82</c:v>
                </c:pt>
                <c:pt idx="6244">
                  <c:v>84</c:v>
                </c:pt>
                <c:pt idx="6245">
                  <c:v>86</c:v>
                </c:pt>
                <c:pt idx="6246">
                  <c:v>83</c:v>
                </c:pt>
                <c:pt idx="6247">
                  <c:v>79</c:v>
                </c:pt>
                <c:pt idx="6248">
                  <c:v>74</c:v>
                </c:pt>
                <c:pt idx="6249">
                  <c:v>63</c:v>
                </c:pt>
                <c:pt idx="6250">
                  <c:v>63</c:v>
                </c:pt>
                <c:pt idx="6251">
                  <c:v>58</c:v>
                </c:pt>
                <c:pt idx="6252">
                  <c:v>60</c:v>
                </c:pt>
                <c:pt idx="6253">
                  <c:v>66</c:v>
                </c:pt>
                <c:pt idx="6254">
                  <c:v>65</c:v>
                </c:pt>
                <c:pt idx="6255">
                  <c:v>65</c:v>
                </c:pt>
                <c:pt idx="6256">
                  <c:v>71</c:v>
                </c:pt>
                <c:pt idx="6257">
                  <c:v>72</c:v>
                </c:pt>
                <c:pt idx="6258">
                  <c:v>78</c:v>
                </c:pt>
                <c:pt idx="6259">
                  <c:v>77</c:v>
                </c:pt>
                <c:pt idx="6260">
                  <c:v>75</c:v>
                </c:pt>
                <c:pt idx="6261">
                  <c:v>77</c:v>
                </c:pt>
                <c:pt idx="6262">
                  <c:v>77</c:v>
                </c:pt>
                <c:pt idx="6263">
                  <c:v>77</c:v>
                </c:pt>
                <c:pt idx="6264">
                  <c:v>79</c:v>
                </c:pt>
                <c:pt idx="6265">
                  <c:v>81</c:v>
                </c:pt>
                <c:pt idx="6266">
                  <c:v>80</c:v>
                </c:pt>
                <c:pt idx="6267">
                  <c:v>82</c:v>
                </c:pt>
                <c:pt idx="6268">
                  <c:v>88</c:v>
                </c:pt>
                <c:pt idx="6269">
                  <c:v>86</c:v>
                </c:pt>
                <c:pt idx="6270">
                  <c:v>80</c:v>
                </c:pt>
                <c:pt idx="6271">
                  <c:v>69</c:v>
                </c:pt>
                <c:pt idx="6272">
                  <c:v>69</c:v>
                </c:pt>
                <c:pt idx="6273">
                  <c:v>60</c:v>
                </c:pt>
                <c:pt idx="6274">
                  <c:v>56</c:v>
                </c:pt>
                <c:pt idx="6275">
                  <c:v>54</c:v>
                </c:pt>
                <c:pt idx="6276">
                  <c:v>56</c:v>
                </c:pt>
                <c:pt idx="6277">
                  <c:v>60</c:v>
                </c:pt>
                <c:pt idx="6278">
                  <c:v>59</c:v>
                </c:pt>
                <c:pt idx="6279">
                  <c:v>62</c:v>
                </c:pt>
                <c:pt idx="6280">
                  <c:v>66</c:v>
                </c:pt>
                <c:pt idx="6281">
                  <c:v>70</c:v>
                </c:pt>
                <c:pt idx="6282">
                  <c:v>73</c:v>
                </c:pt>
                <c:pt idx="6283">
                  <c:v>77</c:v>
                </c:pt>
                <c:pt idx="6284">
                  <c:v>75</c:v>
                </c:pt>
                <c:pt idx="6285">
                  <c:v>76</c:v>
                </c:pt>
                <c:pt idx="6286">
                  <c:v>77</c:v>
                </c:pt>
                <c:pt idx="6287">
                  <c:v>81</c:v>
                </c:pt>
                <c:pt idx="6288">
                  <c:v>84</c:v>
                </c:pt>
                <c:pt idx="6289">
                  <c:v>86</c:v>
                </c:pt>
                <c:pt idx="6290">
                  <c:v>83</c:v>
                </c:pt>
                <c:pt idx="6291">
                  <c:v>85</c:v>
                </c:pt>
                <c:pt idx="6292">
                  <c:v>90</c:v>
                </c:pt>
                <c:pt idx="6293">
                  <c:v>88</c:v>
                </c:pt>
                <c:pt idx="6294">
                  <c:v>78</c:v>
                </c:pt>
                <c:pt idx="6295">
                  <c:v>78</c:v>
                </c:pt>
                <c:pt idx="6296">
                  <c:v>78</c:v>
                </c:pt>
                <c:pt idx="6297">
                  <c:v>71</c:v>
                </c:pt>
                <c:pt idx="6298">
                  <c:v>62</c:v>
                </c:pt>
                <c:pt idx="6299">
                  <c:v>63</c:v>
                </c:pt>
                <c:pt idx="6300">
                  <c:v>74</c:v>
                </c:pt>
                <c:pt idx="6301">
                  <c:v>65</c:v>
                </c:pt>
                <c:pt idx="6302">
                  <c:v>64</c:v>
                </c:pt>
                <c:pt idx="6303">
                  <c:v>65</c:v>
                </c:pt>
                <c:pt idx="6304">
                  <c:v>73</c:v>
                </c:pt>
                <c:pt idx="6305">
                  <c:v>95</c:v>
                </c:pt>
                <c:pt idx="6306">
                  <c:v>98</c:v>
                </c:pt>
                <c:pt idx="6307">
                  <c:v>99</c:v>
                </c:pt>
                <c:pt idx="6308">
                  <c:v>99</c:v>
                </c:pt>
                <c:pt idx="6309">
                  <c:v>97</c:v>
                </c:pt>
                <c:pt idx="6310">
                  <c:v>97</c:v>
                </c:pt>
                <c:pt idx="6311">
                  <c:v>95</c:v>
                </c:pt>
                <c:pt idx="6312">
                  <c:v>91</c:v>
                </c:pt>
                <c:pt idx="6313">
                  <c:v>93</c:v>
                </c:pt>
                <c:pt idx="6314">
                  <c:v>93</c:v>
                </c:pt>
                <c:pt idx="6315">
                  <c:v>95</c:v>
                </c:pt>
                <c:pt idx="6316">
                  <c:v>96</c:v>
                </c:pt>
                <c:pt idx="6317">
                  <c:v>94</c:v>
                </c:pt>
                <c:pt idx="6318">
                  <c:v>87</c:v>
                </c:pt>
                <c:pt idx="6319">
                  <c:v>92</c:v>
                </c:pt>
                <c:pt idx="6320">
                  <c:v>85</c:v>
                </c:pt>
                <c:pt idx="6321">
                  <c:v>77</c:v>
                </c:pt>
                <c:pt idx="6322">
                  <c:v>79</c:v>
                </c:pt>
                <c:pt idx="6323">
                  <c:v>83</c:v>
                </c:pt>
                <c:pt idx="6324">
                  <c:v>81</c:v>
                </c:pt>
                <c:pt idx="6325">
                  <c:v>84</c:v>
                </c:pt>
                <c:pt idx="6326">
                  <c:v>83</c:v>
                </c:pt>
                <c:pt idx="6327">
                  <c:v>94</c:v>
                </c:pt>
                <c:pt idx="6328">
                  <c:v>92</c:v>
                </c:pt>
                <c:pt idx="6329">
                  <c:v>85</c:v>
                </c:pt>
                <c:pt idx="6330">
                  <c:v>85</c:v>
                </c:pt>
                <c:pt idx="6331">
                  <c:v>81</c:v>
                </c:pt>
                <c:pt idx="6332">
                  <c:v>86</c:v>
                </c:pt>
                <c:pt idx="6333">
                  <c:v>85</c:v>
                </c:pt>
                <c:pt idx="6334">
                  <c:v>83</c:v>
                </c:pt>
                <c:pt idx="6335">
                  <c:v>88</c:v>
                </c:pt>
                <c:pt idx="6336">
                  <c:v>99</c:v>
                </c:pt>
                <c:pt idx="6337">
                  <c:v>99</c:v>
                </c:pt>
                <c:pt idx="6338">
                  <c:v>99</c:v>
                </c:pt>
                <c:pt idx="6339">
                  <c:v>100</c:v>
                </c:pt>
                <c:pt idx="6340">
                  <c:v>100</c:v>
                </c:pt>
                <c:pt idx="6341">
                  <c:v>100</c:v>
                </c:pt>
                <c:pt idx="6342">
                  <c:v>100</c:v>
                </c:pt>
                <c:pt idx="6343">
                  <c:v>100</c:v>
                </c:pt>
                <c:pt idx="6344">
                  <c:v>100</c:v>
                </c:pt>
                <c:pt idx="6345">
                  <c:v>94</c:v>
                </c:pt>
                <c:pt idx="6346">
                  <c:v>83</c:v>
                </c:pt>
                <c:pt idx="6347">
                  <c:v>81</c:v>
                </c:pt>
                <c:pt idx="6348">
                  <c:v>77</c:v>
                </c:pt>
                <c:pt idx="6349">
                  <c:v>77</c:v>
                </c:pt>
                <c:pt idx="6350">
                  <c:v>76</c:v>
                </c:pt>
                <c:pt idx="6351">
                  <c:v>75</c:v>
                </c:pt>
                <c:pt idx="6352">
                  <c:v>86</c:v>
                </c:pt>
                <c:pt idx="6353">
                  <c:v>96</c:v>
                </c:pt>
                <c:pt idx="6354">
                  <c:v>98</c:v>
                </c:pt>
                <c:pt idx="6355">
                  <c:v>98</c:v>
                </c:pt>
                <c:pt idx="6356">
                  <c:v>99</c:v>
                </c:pt>
                <c:pt idx="6357">
                  <c:v>100</c:v>
                </c:pt>
                <c:pt idx="6358">
                  <c:v>100</c:v>
                </c:pt>
                <c:pt idx="6359">
                  <c:v>99</c:v>
                </c:pt>
                <c:pt idx="6360">
                  <c:v>99</c:v>
                </c:pt>
                <c:pt idx="6361">
                  <c:v>100</c:v>
                </c:pt>
                <c:pt idx="6362">
                  <c:v>100</c:v>
                </c:pt>
                <c:pt idx="6363">
                  <c:v>100</c:v>
                </c:pt>
                <c:pt idx="6364">
                  <c:v>99</c:v>
                </c:pt>
                <c:pt idx="6365">
                  <c:v>99</c:v>
                </c:pt>
                <c:pt idx="6366">
                  <c:v>99</c:v>
                </c:pt>
                <c:pt idx="6367">
                  <c:v>99</c:v>
                </c:pt>
                <c:pt idx="6368">
                  <c:v>99</c:v>
                </c:pt>
                <c:pt idx="6369">
                  <c:v>100</c:v>
                </c:pt>
                <c:pt idx="6370">
                  <c:v>98</c:v>
                </c:pt>
                <c:pt idx="6371">
                  <c:v>93</c:v>
                </c:pt>
                <c:pt idx="6372">
                  <c:v>89</c:v>
                </c:pt>
                <c:pt idx="6373">
                  <c:v>86</c:v>
                </c:pt>
                <c:pt idx="6374">
                  <c:v>83</c:v>
                </c:pt>
                <c:pt idx="6375">
                  <c:v>83</c:v>
                </c:pt>
                <c:pt idx="6376">
                  <c:v>82</c:v>
                </c:pt>
                <c:pt idx="6377">
                  <c:v>82</c:v>
                </c:pt>
                <c:pt idx="6378">
                  <c:v>79</c:v>
                </c:pt>
                <c:pt idx="6379">
                  <c:v>80</c:v>
                </c:pt>
                <c:pt idx="6380">
                  <c:v>81</c:v>
                </c:pt>
                <c:pt idx="6381">
                  <c:v>71</c:v>
                </c:pt>
                <c:pt idx="6382">
                  <c:v>65</c:v>
                </c:pt>
                <c:pt idx="6383">
                  <c:v>59</c:v>
                </c:pt>
                <c:pt idx="6384">
                  <c:v>63</c:v>
                </c:pt>
                <c:pt idx="6385">
                  <c:v>68</c:v>
                </c:pt>
                <c:pt idx="6386">
                  <c:v>79</c:v>
                </c:pt>
                <c:pt idx="6387">
                  <c:v>80</c:v>
                </c:pt>
                <c:pt idx="6388">
                  <c:v>77</c:v>
                </c:pt>
                <c:pt idx="6389">
                  <c:v>78</c:v>
                </c:pt>
                <c:pt idx="6390">
                  <c:v>74</c:v>
                </c:pt>
                <c:pt idx="6391">
                  <c:v>67</c:v>
                </c:pt>
                <c:pt idx="6392">
                  <c:v>56</c:v>
                </c:pt>
                <c:pt idx="6393">
                  <c:v>60</c:v>
                </c:pt>
                <c:pt idx="6394">
                  <c:v>57</c:v>
                </c:pt>
                <c:pt idx="6395">
                  <c:v>56</c:v>
                </c:pt>
                <c:pt idx="6396">
                  <c:v>57</c:v>
                </c:pt>
                <c:pt idx="6397">
                  <c:v>58</c:v>
                </c:pt>
                <c:pt idx="6398">
                  <c:v>53</c:v>
                </c:pt>
                <c:pt idx="6399">
                  <c:v>55</c:v>
                </c:pt>
                <c:pt idx="6400">
                  <c:v>57</c:v>
                </c:pt>
                <c:pt idx="6401">
                  <c:v>61</c:v>
                </c:pt>
                <c:pt idx="6402">
                  <c:v>69</c:v>
                </c:pt>
                <c:pt idx="6403">
                  <c:v>72</c:v>
                </c:pt>
                <c:pt idx="6404">
                  <c:v>76</c:v>
                </c:pt>
                <c:pt idx="6405">
                  <c:v>75</c:v>
                </c:pt>
                <c:pt idx="6406">
                  <c:v>76</c:v>
                </c:pt>
                <c:pt idx="6407">
                  <c:v>78</c:v>
                </c:pt>
                <c:pt idx="6408">
                  <c:v>80</c:v>
                </c:pt>
                <c:pt idx="6409">
                  <c:v>77</c:v>
                </c:pt>
                <c:pt idx="6410">
                  <c:v>78</c:v>
                </c:pt>
                <c:pt idx="6411">
                  <c:v>78</c:v>
                </c:pt>
                <c:pt idx="6412">
                  <c:v>74</c:v>
                </c:pt>
                <c:pt idx="6413">
                  <c:v>78</c:v>
                </c:pt>
                <c:pt idx="6414">
                  <c:v>76</c:v>
                </c:pt>
                <c:pt idx="6415">
                  <c:v>68</c:v>
                </c:pt>
                <c:pt idx="6416">
                  <c:v>64</c:v>
                </c:pt>
                <c:pt idx="6417">
                  <c:v>63</c:v>
                </c:pt>
                <c:pt idx="6418">
                  <c:v>61</c:v>
                </c:pt>
                <c:pt idx="6419">
                  <c:v>48</c:v>
                </c:pt>
                <c:pt idx="6420">
                  <c:v>47</c:v>
                </c:pt>
                <c:pt idx="6421">
                  <c:v>45</c:v>
                </c:pt>
                <c:pt idx="6422">
                  <c:v>48</c:v>
                </c:pt>
                <c:pt idx="6423">
                  <c:v>53</c:v>
                </c:pt>
                <c:pt idx="6424">
                  <c:v>63</c:v>
                </c:pt>
                <c:pt idx="6425">
                  <c:v>62</c:v>
                </c:pt>
                <c:pt idx="6426">
                  <c:v>67</c:v>
                </c:pt>
                <c:pt idx="6427">
                  <c:v>76</c:v>
                </c:pt>
                <c:pt idx="6428">
                  <c:v>82</c:v>
                </c:pt>
                <c:pt idx="6429">
                  <c:v>88</c:v>
                </c:pt>
                <c:pt idx="6430">
                  <c:v>88</c:v>
                </c:pt>
                <c:pt idx="6431">
                  <c:v>89</c:v>
                </c:pt>
                <c:pt idx="6432">
                  <c:v>83</c:v>
                </c:pt>
                <c:pt idx="6433">
                  <c:v>85</c:v>
                </c:pt>
                <c:pt idx="6434">
                  <c:v>84</c:v>
                </c:pt>
                <c:pt idx="6435">
                  <c:v>81</c:v>
                </c:pt>
                <c:pt idx="6436">
                  <c:v>79</c:v>
                </c:pt>
                <c:pt idx="6437">
                  <c:v>79</c:v>
                </c:pt>
                <c:pt idx="6438">
                  <c:v>76</c:v>
                </c:pt>
                <c:pt idx="6439">
                  <c:v>70</c:v>
                </c:pt>
                <c:pt idx="6440">
                  <c:v>66</c:v>
                </c:pt>
                <c:pt idx="6441">
                  <c:v>61</c:v>
                </c:pt>
                <c:pt idx="6442">
                  <c:v>60</c:v>
                </c:pt>
                <c:pt idx="6443">
                  <c:v>56</c:v>
                </c:pt>
                <c:pt idx="6444">
                  <c:v>54</c:v>
                </c:pt>
                <c:pt idx="6445">
                  <c:v>56</c:v>
                </c:pt>
                <c:pt idx="6446">
                  <c:v>56</c:v>
                </c:pt>
                <c:pt idx="6447">
                  <c:v>65</c:v>
                </c:pt>
                <c:pt idx="6448">
                  <c:v>66</c:v>
                </c:pt>
                <c:pt idx="6449">
                  <c:v>65</c:v>
                </c:pt>
                <c:pt idx="6450">
                  <c:v>72</c:v>
                </c:pt>
                <c:pt idx="6451">
                  <c:v>76</c:v>
                </c:pt>
                <c:pt idx="6452">
                  <c:v>76</c:v>
                </c:pt>
                <c:pt idx="6453">
                  <c:v>76</c:v>
                </c:pt>
                <c:pt idx="6454">
                  <c:v>81</c:v>
                </c:pt>
                <c:pt idx="6455">
                  <c:v>83</c:v>
                </c:pt>
                <c:pt idx="6456">
                  <c:v>87</c:v>
                </c:pt>
                <c:pt idx="6457">
                  <c:v>87</c:v>
                </c:pt>
                <c:pt idx="6458">
                  <c:v>88</c:v>
                </c:pt>
                <c:pt idx="6459">
                  <c:v>89</c:v>
                </c:pt>
                <c:pt idx="6460">
                  <c:v>89</c:v>
                </c:pt>
                <c:pt idx="6461">
                  <c:v>92</c:v>
                </c:pt>
                <c:pt idx="6462">
                  <c:v>96</c:v>
                </c:pt>
                <c:pt idx="6463">
                  <c:v>86</c:v>
                </c:pt>
                <c:pt idx="6464">
                  <c:v>81</c:v>
                </c:pt>
                <c:pt idx="6465">
                  <c:v>77</c:v>
                </c:pt>
                <c:pt idx="6466">
                  <c:v>66</c:v>
                </c:pt>
                <c:pt idx="6467">
                  <c:v>61</c:v>
                </c:pt>
                <c:pt idx="6468">
                  <c:v>68</c:v>
                </c:pt>
                <c:pt idx="6469">
                  <c:v>72</c:v>
                </c:pt>
                <c:pt idx="6470">
                  <c:v>67</c:v>
                </c:pt>
                <c:pt idx="6471">
                  <c:v>70</c:v>
                </c:pt>
                <c:pt idx="6472">
                  <c:v>69</c:v>
                </c:pt>
                <c:pt idx="6473">
                  <c:v>82</c:v>
                </c:pt>
                <c:pt idx="6474">
                  <c:v>83</c:v>
                </c:pt>
                <c:pt idx="6475">
                  <c:v>83</c:v>
                </c:pt>
                <c:pt idx="6476">
                  <c:v>84</c:v>
                </c:pt>
                <c:pt idx="6477">
                  <c:v>86</c:v>
                </c:pt>
                <c:pt idx="6478">
                  <c:v>89</c:v>
                </c:pt>
                <c:pt idx="6479">
                  <c:v>89</c:v>
                </c:pt>
                <c:pt idx="6480">
                  <c:v>91</c:v>
                </c:pt>
                <c:pt idx="6481">
                  <c:v>92</c:v>
                </c:pt>
                <c:pt idx="6482">
                  <c:v>91</c:v>
                </c:pt>
                <c:pt idx="6483">
                  <c:v>92</c:v>
                </c:pt>
                <c:pt idx="6484">
                  <c:v>97</c:v>
                </c:pt>
                <c:pt idx="6485">
                  <c:v>94</c:v>
                </c:pt>
                <c:pt idx="6486">
                  <c:v>89</c:v>
                </c:pt>
                <c:pt idx="6487">
                  <c:v>90</c:v>
                </c:pt>
                <c:pt idx="6488">
                  <c:v>85</c:v>
                </c:pt>
                <c:pt idx="6489">
                  <c:v>80</c:v>
                </c:pt>
                <c:pt idx="6490">
                  <c:v>73</c:v>
                </c:pt>
                <c:pt idx="6491">
                  <c:v>68</c:v>
                </c:pt>
                <c:pt idx="6492">
                  <c:v>65</c:v>
                </c:pt>
                <c:pt idx="6493">
                  <c:v>63</c:v>
                </c:pt>
                <c:pt idx="6494">
                  <c:v>58</c:v>
                </c:pt>
                <c:pt idx="6495">
                  <c:v>60</c:v>
                </c:pt>
                <c:pt idx="6496">
                  <c:v>63</c:v>
                </c:pt>
                <c:pt idx="6497">
                  <c:v>71</c:v>
                </c:pt>
                <c:pt idx="6498">
                  <c:v>72</c:v>
                </c:pt>
                <c:pt idx="6499">
                  <c:v>77</c:v>
                </c:pt>
                <c:pt idx="6500">
                  <c:v>77</c:v>
                </c:pt>
                <c:pt idx="6501">
                  <c:v>81</c:v>
                </c:pt>
                <c:pt idx="6502">
                  <c:v>82</c:v>
                </c:pt>
                <c:pt idx="6503">
                  <c:v>88</c:v>
                </c:pt>
                <c:pt idx="6504">
                  <c:v>86</c:v>
                </c:pt>
                <c:pt idx="6505">
                  <c:v>86</c:v>
                </c:pt>
                <c:pt idx="6506">
                  <c:v>86</c:v>
                </c:pt>
                <c:pt idx="6507">
                  <c:v>85</c:v>
                </c:pt>
                <c:pt idx="6508">
                  <c:v>87</c:v>
                </c:pt>
                <c:pt idx="6509">
                  <c:v>75</c:v>
                </c:pt>
                <c:pt idx="6510">
                  <c:v>78</c:v>
                </c:pt>
                <c:pt idx="6511">
                  <c:v>76</c:v>
                </c:pt>
                <c:pt idx="6512">
                  <c:v>69</c:v>
                </c:pt>
                <c:pt idx="6513">
                  <c:v>67</c:v>
                </c:pt>
                <c:pt idx="6514">
                  <c:v>74</c:v>
                </c:pt>
                <c:pt idx="6515">
                  <c:v>73</c:v>
                </c:pt>
                <c:pt idx="6516">
                  <c:v>70</c:v>
                </c:pt>
                <c:pt idx="6517">
                  <c:v>64</c:v>
                </c:pt>
                <c:pt idx="6518">
                  <c:v>61</c:v>
                </c:pt>
                <c:pt idx="6519">
                  <c:v>64</c:v>
                </c:pt>
                <c:pt idx="6520">
                  <c:v>62</c:v>
                </c:pt>
                <c:pt idx="6521">
                  <c:v>69</c:v>
                </c:pt>
                <c:pt idx="6522">
                  <c:v>73</c:v>
                </c:pt>
                <c:pt idx="6523">
                  <c:v>75</c:v>
                </c:pt>
                <c:pt idx="6524">
                  <c:v>75</c:v>
                </c:pt>
                <c:pt idx="6525">
                  <c:v>75</c:v>
                </c:pt>
                <c:pt idx="6526">
                  <c:v>78</c:v>
                </c:pt>
                <c:pt idx="6527">
                  <c:v>82</c:v>
                </c:pt>
                <c:pt idx="6528">
                  <c:v>78</c:v>
                </c:pt>
                <c:pt idx="6529">
                  <c:v>81</c:v>
                </c:pt>
                <c:pt idx="6530">
                  <c:v>80</c:v>
                </c:pt>
                <c:pt idx="6531">
                  <c:v>84</c:v>
                </c:pt>
                <c:pt idx="6532">
                  <c:v>84</c:v>
                </c:pt>
                <c:pt idx="6533">
                  <c:v>89</c:v>
                </c:pt>
                <c:pt idx="6534">
                  <c:v>81</c:v>
                </c:pt>
                <c:pt idx="6535">
                  <c:v>77</c:v>
                </c:pt>
                <c:pt idx="6536">
                  <c:v>75</c:v>
                </c:pt>
                <c:pt idx="6537">
                  <c:v>70</c:v>
                </c:pt>
                <c:pt idx="6538">
                  <c:v>70</c:v>
                </c:pt>
                <c:pt idx="6539">
                  <c:v>71</c:v>
                </c:pt>
                <c:pt idx="6540">
                  <c:v>74</c:v>
                </c:pt>
                <c:pt idx="6541">
                  <c:v>78</c:v>
                </c:pt>
                <c:pt idx="6542">
                  <c:v>77</c:v>
                </c:pt>
                <c:pt idx="6543">
                  <c:v>74</c:v>
                </c:pt>
                <c:pt idx="6544">
                  <c:v>79</c:v>
                </c:pt>
                <c:pt idx="6545">
                  <c:v>79</c:v>
                </c:pt>
                <c:pt idx="6546">
                  <c:v>80</c:v>
                </c:pt>
                <c:pt idx="6547">
                  <c:v>83</c:v>
                </c:pt>
                <c:pt idx="6548">
                  <c:v>72</c:v>
                </c:pt>
                <c:pt idx="6549">
                  <c:v>73</c:v>
                </c:pt>
                <c:pt idx="6550">
                  <c:v>73</c:v>
                </c:pt>
                <c:pt idx="6551">
                  <c:v>75</c:v>
                </c:pt>
                <c:pt idx="6552">
                  <c:v>75</c:v>
                </c:pt>
                <c:pt idx="6553">
                  <c:v>78</c:v>
                </c:pt>
                <c:pt idx="6554">
                  <c:v>78</c:v>
                </c:pt>
                <c:pt idx="6555">
                  <c:v>78</c:v>
                </c:pt>
                <c:pt idx="6556">
                  <c:v>80</c:v>
                </c:pt>
                <c:pt idx="6557">
                  <c:v>85</c:v>
                </c:pt>
                <c:pt idx="6558">
                  <c:v>86</c:v>
                </c:pt>
                <c:pt idx="6559">
                  <c:v>84</c:v>
                </c:pt>
                <c:pt idx="6560">
                  <c:v>82</c:v>
                </c:pt>
                <c:pt idx="6561">
                  <c:v>81</c:v>
                </c:pt>
                <c:pt idx="6562">
                  <c:v>82</c:v>
                </c:pt>
                <c:pt idx="6563">
                  <c:v>78</c:v>
                </c:pt>
                <c:pt idx="6564">
                  <c:v>70</c:v>
                </c:pt>
                <c:pt idx="6565">
                  <c:v>71</c:v>
                </c:pt>
                <c:pt idx="6566">
                  <c:v>72</c:v>
                </c:pt>
                <c:pt idx="6567">
                  <c:v>71</c:v>
                </c:pt>
                <c:pt idx="6568">
                  <c:v>73</c:v>
                </c:pt>
                <c:pt idx="6569">
                  <c:v>85</c:v>
                </c:pt>
                <c:pt idx="6570">
                  <c:v>82</c:v>
                </c:pt>
                <c:pt idx="6571">
                  <c:v>87</c:v>
                </c:pt>
                <c:pt idx="6572">
                  <c:v>85</c:v>
                </c:pt>
                <c:pt idx="6573">
                  <c:v>85</c:v>
                </c:pt>
                <c:pt idx="6574">
                  <c:v>86</c:v>
                </c:pt>
                <c:pt idx="6575">
                  <c:v>86</c:v>
                </c:pt>
                <c:pt idx="6576">
                  <c:v>86</c:v>
                </c:pt>
                <c:pt idx="6577">
                  <c:v>86</c:v>
                </c:pt>
                <c:pt idx="6578">
                  <c:v>86</c:v>
                </c:pt>
                <c:pt idx="6579">
                  <c:v>57</c:v>
                </c:pt>
                <c:pt idx="6580">
                  <c:v>55</c:v>
                </c:pt>
                <c:pt idx="6581">
                  <c:v>55</c:v>
                </c:pt>
                <c:pt idx="6582">
                  <c:v>60</c:v>
                </c:pt>
                <c:pt idx="6583">
                  <c:v>55</c:v>
                </c:pt>
                <c:pt idx="6584">
                  <c:v>57</c:v>
                </c:pt>
                <c:pt idx="6585">
                  <c:v>46</c:v>
                </c:pt>
                <c:pt idx="6586">
                  <c:v>47</c:v>
                </c:pt>
                <c:pt idx="6587">
                  <c:v>40</c:v>
                </c:pt>
                <c:pt idx="6588">
                  <c:v>42</c:v>
                </c:pt>
                <c:pt idx="6589">
                  <c:v>38</c:v>
                </c:pt>
                <c:pt idx="6590">
                  <c:v>42</c:v>
                </c:pt>
                <c:pt idx="6591">
                  <c:v>40</c:v>
                </c:pt>
                <c:pt idx="6592">
                  <c:v>51</c:v>
                </c:pt>
                <c:pt idx="6593">
                  <c:v>58</c:v>
                </c:pt>
                <c:pt idx="6594">
                  <c:v>63</c:v>
                </c:pt>
                <c:pt idx="6595">
                  <c:v>62</c:v>
                </c:pt>
                <c:pt idx="6596">
                  <c:v>67</c:v>
                </c:pt>
                <c:pt idx="6597">
                  <c:v>56</c:v>
                </c:pt>
                <c:pt idx="6598">
                  <c:v>55</c:v>
                </c:pt>
                <c:pt idx="6599">
                  <c:v>57</c:v>
                </c:pt>
                <c:pt idx="6600">
                  <c:v>51</c:v>
                </c:pt>
                <c:pt idx="6601">
                  <c:v>51</c:v>
                </c:pt>
                <c:pt idx="6602">
                  <c:v>54</c:v>
                </c:pt>
                <c:pt idx="6603">
                  <c:v>62</c:v>
                </c:pt>
                <c:pt idx="6604">
                  <c:v>61</c:v>
                </c:pt>
                <c:pt idx="6605">
                  <c:v>59</c:v>
                </c:pt>
                <c:pt idx="6606">
                  <c:v>56</c:v>
                </c:pt>
                <c:pt idx="6607">
                  <c:v>52</c:v>
                </c:pt>
                <c:pt idx="6608">
                  <c:v>49</c:v>
                </c:pt>
                <c:pt idx="6609">
                  <c:v>40</c:v>
                </c:pt>
                <c:pt idx="6610">
                  <c:v>41</c:v>
                </c:pt>
                <c:pt idx="6611">
                  <c:v>36</c:v>
                </c:pt>
                <c:pt idx="6612">
                  <c:v>41</c:v>
                </c:pt>
                <c:pt idx="6613">
                  <c:v>41</c:v>
                </c:pt>
                <c:pt idx="6614">
                  <c:v>42</c:v>
                </c:pt>
                <c:pt idx="6615">
                  <c:v>39</c:v>
                </c:pt>
                <c:pt idx="6616">
                  <c:v>41</c:v>
                </c:pt>
                <c:pt idx="6617">
                  <c:v>49</c:v>
                </c:pt>
                <c:pt idx="6618">
                  <c:v>65</c:v>
                </c:pt>
                <c:pt idx="6619">
                  <c:v>67</c:v>
                </c:pt>
                <c:pt idx="6620">
                  <c:v>68</c:v>
                </c:pt>
                <c:pt idx="6621">
                  <c:v>65</c:v>
                </c:pt>
                <c:pt idx="6622">
                  <c:v>66</c:v>
                </c:pt>
                <c:pt idx="6623">
                  <c:v>69</c:v>
                </c:pt>
                <c:pt idx="6624">
                  <c:v>67</c:v>
                </c:pt>
                <c:pt idx="6625">
                  <c:v>68</c:v>
                </c:pt>
                <c:pt idx="6626">
                  <c:v>90</c:v>
                </c:pt>
                <c:pt idx="6627">
                  <c:v>98</c:v>
                </c:pt>
                <c:pt idx="6628">
                  <c:v>97</c:v>
                </c:pt>
                <c:pt idx="6629">
                  <c:v>98</c:v>
                </c:pt>
                <c:pt idx="6630">
                  <c:v>99</c:v>
                </c:pt>
                <c:pt idx="6631">
                  <c:v>98</c:v>
                </c:pt>
                <c:pt idx="6632">
                  <c:v>98</c:v>
                </c:pt>
                <c:pt idx="6633">
                  <c:v>96</c:v>
                </c:pt>
                <c:pt idx="6634">
                  <c:v>94</c:v>
                </c:pt>
                <c:pt idx="6635">
                  <c:v>98</c:v>
                </c:pt>
                <c:pt idx="6636">
                  <c:v>97</c:v>
                </c:pt>
                <c:pt idx="6637">
                  <c:v>93</c:v>
                </c:pt>
                <c:pt idx="6638">
                  <c:v>90</c:v>
                </c:pt>
                <c:pt idx="6639">
                  <c:v>91</c:v>
                </c:pt>
                <c:pt idx="6640">
                  <c:v>95</c:v>
                </c:pt>
                <c:pt idx="6641">
                  <c:v>97</c:v>
                </c:pt>
                <c:pt idx="6642">
                  <c:v>98</c:v>
                </c:pt>
                <c:pt idx="6643">
                  <c:v>98</c:v>
                </c:pt>
                <c:pt idx="6644">
                  <c:v>99</c:v>
                </c:pt>
                <c:pt idx="6645">
                  <c:v>99</c:v>
                </c:pt>
                <c:pt idx="6646">
                  <c:v>99</c:v>
                </c:pt>
                <c:pt idx="6647">
                  <c:v>99</c:v>
                </c:pt>
                <c:pt idx="6648">
                  <c:v>99</c:v>
                </c:pt>
                <c:pt idx="6649">
                  <c:v>99</c:v>
                </c:pt>
                <c:pt idx="6650">
                  <c:v>99</c:v>
                </c:pt>
                <c:pt idx="6651">
                  <c:v>99</c:v>
                </c:pt>
                <c:pt idx="6652">
                  <c:v>98</c:v>
                </c:pt>
                <c:pt idx="6653">
                  <c:v>100</c:v>
                </c:pt>
                <c:pt idx="6654">
                  <c:v>100</c:v>
                </c:pt>
                <c:pt idx="6655">
                  <c:v>99</c:v>
                </c:pt>
                <c:pt idx="6656">
                  <c:v>97</c:v>
                </c:pt>
                <c:pt idx="6657">
                  <c:v>94</c:v>
                </c:pt>
                <c:pt idx="6658">
                  <c:v>90</c:v>
                </c:pt>
                <c:pt idx="6659">
                  <c:v>75</c:v>
                </c:pt>
                <c:pt idx="6660">
                  <c:v>72</c:v>
                </c:pt>
                <c:pt idx="6661">
                  <c:v>67</c:v>
                </c:pt>
                <c:pt idx="6662">
                  <c:v>70</c:v>
                </c:pt>
                <c:pt idx="6663">
                  <c:v>70</c:v>
                </c:pt>
                <c:pt idx="6664">
                  <c:v>57</c:v>
                </c:pt>
                <c:pt idx="6665">
                  <c:v>47</c:v>
                </c:pt>
                <c:pt idx="6666">
                  <c:v>47</c:v>
                </c:pt>
                <c:pt idx="6667">
                  <c:v>49</c:v>
                </c:pt>
                <c:pt idx="6668">
                  <c:v>49</c:v>
                </c:pt>
                <c:pt idx="6669">
                  <c:v>46</c:v>
                </c:pt>
                <c:pt idx="6670">
                  <c:v>49</c:v>
                </c:pt>
                <c:pt idx="6671">
                  <c:v>53</c:v>
                </c:pt>
                <c:pt idx="6672">
                  <c:v>52</c:v>
                </c:pt>
                <c:pt idx="6673">
                  <c:v>48</c:v>
                </c:pt>
                <c:pt idx="6674">
                  <c:v>44</c:v>
                </c:pt>
                <c:pt idx="6675">
                  <c:v>44</c:v>
                </c:pt>
                <c:pt idx="6676">
                  <c:v>44</c:v>
                </c:pt>
                <c:pt idx="6677">
                  <c:v>44</c:v>
                </c:pt>
                <c:pt idx="6678">
                  <c:v>41</c:v>
                </c:pt>
                <c:pt idx="6679">
                  <c:v>37</c:v>
                </c:pt>
                <c:pt idx="6680">
                  <c:v>33</c:v>
                </c:pt>
                <c:pt idx="6681">
                  <c:v>34</c:v>
                </c:pt>
                <c:pt idx="6682">
                  <c:v>31</c:v>
                </c:pt>
                <c:pt idx="6683">
                  <c:v>30</c:v>
                </c:pt>
                <c:pt idx="6684">
                  <c:v>29</c:v>
                </c:pt>
                <c:pt idx="6685">
                  <c:v>31</c:v>
                </c:pt>
                <c:pt idx="6686">
                  <c:v>29</c:v>
                </c:pt>
                <c:pt idx="6687">
                  <c:v>30</c:v>
                </c:pt>
                <c:pt idx="6688">
                  <c:v>37</c:v>
                </c:pt>
                <c:pt idx="6689">
                  <c:v>40</c:v>
                </c:pt>
                <c:pt idx="6690">
                  <c:v>36</c:v>
                </c:pt>
                <c:pt idx="6691">
                  <c:v>38</c:v>
                </c:pt>
                <c:pt idx="6692">
                  <c:v>41</c:v>
                </c:pt>
                <c:pt idx="6693">
                  <c:v>38</c:v>
                </c:pt>
                <c:pt idx="6694">
                  <c:v>36</c:v>
                </c:pt>
                <c:pt idx="6695">
                  <c:v>39</c:v>
                </c:pt>
                <c:pt idx="6696">
                  <c:v>37</c:v>
                </c:pt>
                <c:pt idx="6697">
                  <c:v>37</c:v>
                </c:pt>
                <c:pt idx="6698">
                  <c:v>40</c:v>
                </c:pt>
                <c:pt idx="6699">
                  <c:v>45</c:v>
                </c:pt>
                <c:pt idx="6700">
                  <c:v>44</c:v>
                </c:pt>
                <c:pt idx="6701">
                  <c:v>45</c:v>
                </c:pt>
                <c:pt idx="6702">
                  <c:v>48</c:v>
                </c:pt>
                <c:pt idx="6703">
                  <c:v>45</c:v>
                </c:pt>
                <c:pt idx="6704">
                  <c:v>42</c:v>
                </c:pt>
                <c:pt idx="6705">
                  <c:v>37</c:v>
                </c:pt>
                <c:pt idx="6706">
                  <c:v>33</c:v>
                </c:pt>
                <c:pt idx="6707">
                  <c:v>35</c:v>
                </c:pt>
                <c:pt idx="6708">
                  <c:v>32</c:v>
                </c:pt>
                <c:pt idx="6709">
                  <c:v>30</c:v>
                </c:pt>
                <c:pt idx="6710">
                  <c:v>27</c:v>
                </c:pt>
                <c:pt idx="6711">
                  <c:v>34</c:v>
                </c:pt>
                <c:pt idx="6712">
                  <c:v>37</c:v>
                </c:pt>
                <c:pt idx="6713">
                  <c:v>38</c:v>
                </c:pt>
                <c:pt idx="6714">
                  <c:v>40</c:v>
                </c:pt>
                <c:pt idx="6715">
                  <c:v>44</c:v>
                </c:pt>
                <c:pt idx="6716">
                  <c:v>49</c:v>
                </c:pt>
                <c:pt idx="6717">
                  <c:v>55</c:v>
                </c:pt>
                <c:pt idx="6718">
                  <c:v>56</c:v>
                </c:pt>
                <c:pt idx="6719">
                  <c:v>54</c:v>
                </c:pt>
                <c:pt idx="6720">
                  <c:v>56</c:v>
                </c:pt>
                <c:pt idx="6721">
                  <c:v>53</c:v>
                </c:pt>
                <c:pt idx="6722">
                  <c:v>58</c:v>
                </c:pt>
                <c:pt idx="6723">
                  <c:v>61</c:v>
                </c:pt>
                <c:pt idx="6724">
                  <c:v>60</c:v>
                </c:pt>
                <c:pt idx="6725">
                  <c:v>60</c:v>
                </c:pt>
                <c:pt idx="6726">
                  <c:v>61</c:v>
                </c:pt>
                <c:pt idx="6727">
                  <c:v>55</c:v>
                </c:pt>
                <c:pt idx="6728">
                  <c:v>51</c:v>
                </c:pt>
                <c:pt idx="6729">
                  <c:v>45</c:v>
                </c:pt>
                <c:pt idx="6730">
                  <c:v>46</c:v>
                </c:pt>
                <c:pt idx="6731">
                  <c:v>46</c:v>
                </c:pt>
                <c:pt idx="6732">
                  <c:v>50</c:v>
                </c:pt>
                <c:pt idx="6733">
                  <c:v>52</c:v>
                </c:pt>
                <c:pt idx="6734">
                  <c:v>55</c:v>
                </c:pt>
                <c:pt idx="6735">
                  <c:v>63</c:v>
                </c:pt>
                <c:pt idx="6736">
                  <c:v>71</c:v>
                </c:pt>
                <c:pt idx="6737">
                  <c:v>72</c:v>
                </c:pt>
                <c:pt idx="6738">
                  <c:v>75</c:v>
                </c:pt>
                <c:pt idx="6739">
                  <c:v>74</c:v>
                </c:pt>
                <c:pt idx="6740">
                  <c:v>71</c:v>
                </c:pt>
                <c:pt idx="6741">
                  <c:v>71</c:v>
                </c:pt>
                <c:pt idx="6742">
                  <c:v>78</c:v>
                </c:pt>
                <c:pt idx="6743">
                  <c:v>90</c:v>
                </c:pt>
                <c:pt idx="6744">
                  <c:v>95</c:v>
                </c:pt>
                <c:pt idx="6745">
                  <c:v>98</c:v>
                </c:pt>
                <c:pt idx="6746">
                  <c:v>99</c:v>
                </c:pt>
                <c:pt idx="6747">
                  <c:v>98</c:v>
                </c:pt>
                <c:pt idx="6748">
                  <c:v>99</c:v>
                </c:pt>
                <c:pt idx="6749">
                  <c:v>99</c:v>
                </c:pt>
                <c:pt idx="6750">
                  <c:v>99</c:v>
                </c:pt>
                <c:pt idx="6751">
                  <c:v>99</c:v>
                </c:pt>
                <c:pt idx="6752">
                  <c:v>99</c:v>
                </c:pt>
                <c:pt idx="6753">
                  <c:v>99</c:v>
                </c:pt>
                <c:pt idx="6754">
                  <c:v>99</c:v>
                </c:pt>
                <c:pt idx="6755">
                  <c:v>99</c:v>
                </c:pt>
                <c:pt idx="6756">
                  <c:v>99</c:v>
                </c:pt>
                <c:pt idx="6757">
                  <c:v>99</c:v>
                </c:pt>
                <c:pt idx="6758">
                  <c:v>100</c:v>
                </c:pt>
                <c:pt idx="6759">
                  <c:v>100</c:v>
                </c:pt>
                <c:pt idx="6760">
                  <c:v>100</c:v>
                </c:pt>
                <c:pt idx="6761">
                  <c:v>100</c:v>
                </c:pt>
                <c:pt idx="6762">
                  <c:v>100</c:v>
                </c:pt>
                <c:pt idx="6763">
                  <c:v>99</c:v>
                </c:pt>
                <c:pt idx="6764">
                  <c:v>98</c:v>
                </c:pt>
                <c:pt idx="6765">
                  <c:v>100</c:v>
                </c:pt>
                <c:pt idx="6766">
                  <c:v>100</c:v>
                </c:pt>
                <c:pt idx="6767">
                  <c:v>100</c:v>
                </c:pt>
                <c:pt idx="6768">
                  <c:v>100</c:v>
                </c:pt>
                <c:pt idx="6769">
                  <c:v>100</c:v>
                </c:pt>
                <c:pt idx="6770">
                  <c:v>100</c:v>
                </c:pt>
                <c:pt idx="6771">
                  <c:v>100</c:v>
                </c:pt>
                <c:pt idx="6772">
                  <c:v>100</c:v>
                </c:pt>
                <c:pt idx="6773">
                  <c:v>100</c:v>
                </c:pt>
                <c:pt idx="6774">
                  <c:v>100</c:v>
                </c:pt>
                <c:pt idx="6775">
                  <c:v>99</c:v>
                </c:pt>
                <c:pt idx="6776">
                  <c:v>92</c:v>
                </c:pt>
                <c:pt idx="6777">
                  <c:v>78</c:v>
                </c:pt>
                <c:pt idx="6778">
                  <c:v>74</c:v>
                </c:pt>
                <c:pt idx="6779">
                  <c:v>68</c:v>
                </c:pt>
                <c:pt idx="6780">
                  <c:v>66</c:v>
                </c:pt>
                <c:pt idx="6781">
                  <c:v>65</c:v>
                </c:pt>
                <c:pt idx="6782">
                  <c:v>74</c:v>
                </c:pt>
                <c:pt idx="6783">
                  <c:v>79</c:v>
                </c:pt>
                <c:pt idx="6784">
                  <c:v>87</c:v>
                </c:pt>
                <c:pt idx="6785">
                  <c:v>85</c:v>
                </c:pt>
                <c:pt idx="6786">
                  <c:v>86</c:v>
                </c:pt>
                <c:pt idx="6787">
                  <c:v>68</c:v>
                </c:pt>
                <c:pt idx="6788">
                  <c:v>55</c:v>
                </c:pt>
                <c:pt idx="6789">
                  <c:v>58</c:v>
                </c:pt>
                <c:pt idx="6790">
                  <c:v>60</c:v>
                </c:pt>
                <c:pt idx="6791">
                  <c:v>64</c:v>
                </c:pt>
                <c:pt idx="6792">
                  <c:v>68</c:v>
                </c:pt>
                <c:pt idx="6793">
                  <c:v>63</c:v>
                </c:pt>
                <c:pt idx="6794">
                  <c:v>67</c:v>
                </c:pt>
                <c:pt idx="6795">
                  <c:v>70</c:v>
                </c:pt>
                <c:pt idx="6796">
                  <c:v>64</c:v>
                </c:pt>
                <c:pt idx="6797">
                  <c:v>67</c:v>
                </c:pt>
                <c:pt idx="6798">
                  <c:v>70</c:v>
                </c:pt>
                <c:pt idx="6799">
                  <c:v>63</c:v>
                </c:pt>
                <c:pt idx="6800">
                  <c:v>59</c:v>
                </c:pt>
                <c:pt idx="6801">
                  <c:v>46</c:v>
                </c:pt>
                <c:pt idx="6802">
                  <c:v>45</c:v>
                </c:pt>
                <c:pt idx="6803">
                  <c:v>46</c:v>
                </c:pt>
                <c:pt idx="6804">
                  <c:v>48</c:v>
                </c:pt>
                <c:pt idx="6805">
                  <c:v>42</c:v>
                </c:pt>
                <c:pt idx="6806">
                  <c:v>47</c:v>
                </c:pt>
                <c:pt idx="6807">
                  <c:v>46</c:v>
                </c:pt>
                <c:pt idx="6808">
                  <c:v>54</c:v>
                </c:pt>
                <c:pt idx="6809">
                  <c:v>56</c:v>
                </c:pt>
                <c:pt idx="6810">
                  <c:v>62</c:v>
                </c:pt>
                <c:pt idx="6811">
                  <c:v>63</c:v>
                </c:pt>
                <c:pt idx="6812">
                  <c:v>65</c:v>
                </c:pt>
                <c:pt idx="6813">
                  <c:v>67</c:v>
                </c:pt>
                <c:pt idx="6814">
                  <c:v>64</c:v>
                </c:pt>
                <c:pt idx="6815">
                  <c:v>72</c:v>
                </c:pt>
                <c:pt idx="6816">
                  <c:v>68</c:v>
                </c:pt>
                <c:pt idx="6817">
                  <c:v>67</c:v>
                </c:pt>
                <c:pt idx="6818">
                  <c:v>65</c:v>
                </c:pt>
                <c:pt idx="6819">
                  <c:v>63</c:v>
                </c:pt>
                <c:pt idx="6820">
                  <c:v>65</c:v>
                </c:pt>
                <c:pt idx="6821">
                  <c:v>67</c:v>
                </c:pt>
                <c:pt idx="6822">
                  <c:v>69</c:v>
                </c:pt>
                <c:pt idx="6823">
                  <c:v>60</c:v>
                </c:pt>
                <c:pt idx="6824">
                  <c:v>55</c:v>
                </c:pt>
                <c:pt idx="6825">
                  <c:v>51</c:v>
                </c:pt>
                <c:pt idx="6826">
                  <c:v>51</c:v>
                </c:pt>
                <c:pt idx="6827">
                  <c:v>49</c:v>
                </c:pt>
                <c:pt idx="6828">
                  <c:v>47</c:v>
                </c:pt>
                <c:pt idx="6829">
                  <c:v>48</c:v>
                </c:pt>
                <c:pt idx="6830">
                  <c:v>49</c:v>
                </c:pt>
                <c:pt idx="6831">
                  <c:v>52</c:v>
                </c:pt>
                <c:pt idx="6832">
                  <c:v>56</c:v>
                </c:pt>
                <c:pt idx="6833">
                  <c:v>66</c:v>
                </c:pt>
                <c:pt idx="6834">
                  <c:v>66</c:v>
                </c:pt>
                <c:pt idx="6835">
                  <c:v>68</c:v>
                </c:pt>
                <c:pt idx="6836">
                  <c:v>69</c:v>
                </c:pt>
                <c:pt idx="6837">
                  <c:v>67</c:v>
                </c:pt>
                <c:pt idx="6838">
                  <c:v>69</c:v>
                </c:pt>
                <c:pt idx="6839">
                  <c:v>66</c:v>
                </c:pt>
                <c:pt idx="6840">
                  <c:v>71</c:v>
                </c:pt>
                <c:pt idx="6841">
                  <c:v>74</c:v>
                </c:pt>
                <c:pt idx="6842">
                  <c:v>73</c:v>
                </c:pt>
                <c:pt idx="6843">
                  <c:v>73</c:v>
                </c:pt>
                <c:pt idx="6844">
                  <c:v>77</c:v>
                </c:pt>
                <c:pt idx="6845">
                  <c:v>84</c:v>
                </c:pt>
                <c:pt idx="6846">
                  <c:v>69</c:v>
                </c:pt>
                <c:pt idx="6847">
                  <c:v>60</c:v>
                </c:pt>
                <c:pt idx="6848">
                  <c:v>53</c:v>
                </c:pt>
                <c:pt idx="6849">
                  <c:v>48</c:v>
                </c:pt>
                <c:pt idx="6850">
                  <c:v>45</c:v>
                </c:pt>
                <c:pt idx="6851">
                  <c:v>42</c:v>
                </c:pt>
                <c:pt idx="6852">
                  <c:v>38</c:v>
                </c:pt>
                <c:pt idx="6853">
                  <c:v>33</c:v>
                </c:pt>
                <c:pt idx="6854">
                  <c:v>33</c:v>
                </c:pt>
                <c:pt idx="6855">
                  <c:v>27</c:v>
                </c:pt>
                <c:pt idx="6856">
                  <c:v>33</c:v>
                </c:pt>
                <c:pt idx="6857">
                  <c:v>41</c:v>
                </c:pt>
                <c:pt idx="6858">
                  <c:v>49</c:v>
                </c:pt>
                <c:pt idx="6859">
                  <c:v>54</c:v>
                </c:pt>
                <c:pt idx="6860">
                  <c:v>57</c:v>
                </c:pt>
                <c:pt idx="6861">
                  <c:v>63</c:v>
                </c:pt>
                <c:pt idx="6862">
                  <c:v>62</c:v>
                </c:pt>
                <c:pt idx="6863">
                  <c:v>63</c:v>
                </c:pt>
                <c:pt idx="6864">
                  <c:v>70</c:v>
                </c:pt>
                <c:pt idx="6865">
                  <c:v>67</c:v>
                </c:pt>
                <c:pt idx="6866">
                  <c:v>70</c:v>
                </c:pt>
                <c:pt idx="6867">
                  <c:v>71</c:v>
                </c:pt>
                <c:pt idx="6868">
                  <c:v>78</c:v>
                </c:pt>
                <c:pt idx="6869">
                  <c:v>77</c:v>
                </c:pt>
                <c:pt idx="6870">
                  <c:v>71</c:v>
                </c:pt>
                <c:pt idx="6871">
                  <c:v>61</c:v>
                </c:pt>
                <c:pt idx="6872">
                  <c:v>60</c:v>
                </c:pt>
                <c:pt idx="6873">
                  <c:v>55</c:v>
                </c:pt>
                <c:pt idx="6874">
                  <c:v>52</c:v>
                </c:pt>
                <c:pt idx="6875">
                  <c:v>45</c:v>
                </c:pt>
                <c:pt idx="6876">
                  <c:v>46</c:v>
                </c:pt>
                <c:pt idx="6877">
                  <c:v>53</c:v>
                </c:pt>
                <c:pt idx="6878">
                  <c:v>58</c:v>
                </c:pt>
                <c:pt idx="6879">
                  <c:v>58</c:v>
                </c:pt>
                <c:pt idx="6880">
                  <c:v>62</c:v>
                </c:pt>
                <c:pt idx="6881">
                  <c:v>67</c:v>
                </c:pt>
                <c:pt idx="6882">
                  <c:v>67</c:v>
                </c:pt>
                <c:pt idx="6883">
                  <c:v>67</c:v>
                </c:pt>
                <c:pt idx="6884">
                  <c:v>73</c:v>
                </c:pt>
                <c:pt idx="6885">
                  <c:v>72</c:v>
                </c:pt>
                <c:pt idx="6886">
                  <c:v>75</c:v>
                </c:pt>
                <c:pt idx="6887">
                  <c:v>86</c:v>
                </c:pt>
                <c:pt idx="6888">
                  <c:v>92</c:v>
                </c:pt>
                <c:pt idx="6889">
                  <c:v>97</c:v>
                </c:pt>
                <c:pt idx="6890">
                  <c:v>99</c:v>
                </c:pt>
                <c:pt idx="6891">
                  <c:v>99</c:v>
                </c:pt>
                <c:pt idx="6892">
                  <c:v>99</c:v>
                </c:pt>
                <c:pt idx="6893">
                  <c:v>99</c:v>
                </c:pt>
                <c:pt idx="6894">
                  <c:v>99</c:v>
                </c:pt>
                <c:pt idx="6895">
                  <c:v>99</c:v>
                </c:pt>
                <c:pt idx="6896">
                  <c:v>99</c:v>
                </c:pt>
                <c:pt idx="6897">
                  <c:v>100</c:v>
                </c:pt>
                <c:pt idx="6898">
                  <c:v>99</c:v>
                </c:pt>
                <c:pt idx="6899">
                  <c:v>99</c:v>
                </c:pt>
                <c:pt idx="6900">
                  <c:v>99</c:v>
                </c:pt>
                <c:pt idx="6901">
                  <c:v>98</c:v>
                </c:pt>
                <c:pt idx="6902">
                  <c:v>96</c:v>
                </c:pt>
                <c:pt idx="6903">
                  <c:v>97</c:v>
                </c:pt>
                <c:pt idx="6904">
                  <c:v>99</c:v>
                </c:pt>
                <c:pt idx="6905">
                  <c:v>100</c:v>
                </c:pt>
                <c:pt idx="6906">
                  <c:v>100</c:v>
                </c:pt>
                <c:pt idx="6907">
                  <c:v>100</c:v>
                </c:pt>
                <c:pt idx="6908">
                  <c:v>100</c:v>
                </c:pt>
                <c:pt idx="6909">
                  <c:v>100</c:v>
                </c:pt>
                <c:pt idx="6910">
                  <c:v>100</c:v>
                </c:pt>
                <c:pt idx="6911">
                  <c:v>100</c:v>
                </c:pt>
                <c:pt idx="6912">
                  <c:v>100</c:v>
                </c:pt>
                <c:pt idx="6913">
                  <c:v>100</c:v>
                </c:pt>
                <c:pt idx="6914">
                  <c:v>100</c:v>
                </c:pt>
                <c:pt idx="6915">
                  <c:v>100</c:v>
                </c:pt>
                <c:pt idx="6916">
                  <c:v>100</c:v>
                </c:pt>
                <c:pt idx="6917">
                  <c:v>100</c:v>
                </c:pt>
                <c:pt idx="6918">
                  <c:v>100</c:v>
                </c:pt>
                <c:pt idx="6919">
                  <c:v>83</c:v>
                </c:pt>
                <c:pt idx="6920">
                  <c:v>71</c:v>
                </c:pt>
                <c:pt idx="6921">
                  <c:v>56</c:v>
                </c:pt>
                <c:pt idx="6922">
                  <c:v>49</c:v>
                </c:pt>
                <c:pt idx="6923">
                  <c:v>41</c:v>
                </c:pt>
                <c:pt idx="6924">
                  <c:v>40</c:v>
                </c:pt>
                <c:pt idx="6925">
                  <c:v>41</c:v>
                </c:pt>
                <c:pt idx="6926">
                  <c:v>53</c:v>
                </c:pt>
                <c:pt idx="6927">
                  <c:v>55</c:v>
                </c:pt>
                <c:pt idx="6928">
                  <c:v>55</c:v>
                </c:pt>
                <c:pt idx="6929">
                  <c:v>60</c:v>
                </c:pt>
                <c:pt idx="6930">
                  <c:v>66</c:v>
                </c:pt>
                <c:pt idx="6931">
                  <c:v>74</c:v>
                </c:pt>
                <c:pt idx="6932">
                  <c:v>79</c:v>
                </c:pt>
                <c:pt idx="6933">
                  <c:v>83</c:v>
                </c:pt>
                <c:pt idx="6934">
                  <c:v>82</c:v>
                </c:pt>
                <c:pt idx="6935">
                  <c:v>81</c:v>
                </c:pt>
                <c:pt idx="6936">
                  <c:v>86</c:v>
                </c:pt>
                <c:pt idx="6937">
                  <c:v>68</c:v>
                </c:pt>
                <c:pt idx="6938">
                  <c:v>78</c:v>
                </c:pt>
                <c:pt idx="6939">
                  <c:v>83</c:v>
                </c:pt>
                <c:pt idx="6940">
                  <c:v>77</c:v>
                </c:pt>
                <c:pt idx="6941">
                  <c:v>76</c:v>
                </c:pt>
                <c:pt idx="6942">
                  <c:v>67</c:v>
                </c:pt>
                <c:pt idx="6943">
                  <c:v>63</c:v>
                </c:pt>
                <c:pt idx="6944">
                  <c:v>54</c:v>
                </c:pt>
                <c:pt idx="6945">
                  <c:v>48</c:v>
                </c:pt>
                <c:pt idx="6946">
                  <c:v>42</c:v>
                </c:pt>
                <c:pt idx="6947">
                  <c:v>39</c:v>
                </c:pt>
                <c:pt idx="6948">
                  <c:v>44</c:v>
                </c:pt>
                <c:pt idx="6949">
                  <c:v>44</c:v>
                </c:pt>
                <c:pt idx="6950">
                  <c:v>38</c:v>
                </c:pt>
                <c:pt idx="6951">
                  <c:v>43</c:v>
                </c:pt>
                <c:pt idx="6952">
                  <c:v>46</c:v>
                </c:pt>
                <c:pt idx="6953">
                  <c:v>38</c:v>
                </c:pt>
                <c:pt idx="6954">
                  <c:v>35</c:v>
                </c:pt>
                <c:pt idx="6955">
                  <c:v>41</c:v>
                </c:pt>
                <c:pt idx="6956">
                  <c:v>49</c:v>
                </c:pt>
                <c:pt idx="6957">
                  <c:v>55</c:v>
                </c:pt>
                <c:pt idx="6958">
                  <c:v>64</c:v>
                </c:pt>
                <c:pt idx="6959">
                  <c:v>66</c:v>
                </c:pt>
                <c:pt idx="6960">
                  <c:v>61</c:v>
                </c:pt>
                <c:pt idx="6961">
                  <c:v>59</c:v>
                </c:pt>
                <c:pt idx="6962">
                  <c:v>65</c:v>
                </c:pt>
                <c:pt idx="6963">
                  <c:v>61</c:v>
                </c:pt>
                <c:pt idx="6964">
                  <c:v>66</c:v>
                </c:pt>
                <c:pt idx="6965">
                  <c:v>75</c:v>
                </c:pt>
                <c:pt idx="6966">
                  <c:v>68</c:v>
                </c:pt>
                <c:pt idx="6967">
                  <c:v>62</c:v>
                </c:pt>
                <c:pt idx="6968">
                  <c:v>60</c:v>
                </c:pt>
                <c:pt idx="6969">
                  <c:v>51</c:v>
                </c:pt>
                <c:pt idx="6970">
                  <c:v>47</c:v>
                </c:pt>
                <c:pt idx="6971">
                  <c:v>51</c:v>
                </c:pt>
                <c:pt idx="6972">
                  <c:v>51</c:v>
                </c:pt>
                <c:pt idx="6973">
                  <c:v>54</c:v>
                </c:pt>
                <c:pt idx="6974">
                  <c:v>55</c:v>
                </c:pt>
                <c:pt idx="6975">
                  <c:v>61</c:v>
                </c:pt>
                <c:pt idx="6976">
                  <c:v>66</c:v>
                </c:pt>
                <c:pt idx="6977">
                  <c:v>69</c:v>
                </c:pt>
                <c:pt idx="6978">
                  <c:v>71</c:v>
                </c:pt>
                <c:pt idx="6979">
                  <c:v>81</c:v>
                </c:pt>
                <c:pt idx="6980">
                  <c:v>83</c:v>
                </c:pt>
                <c:pt idx="6981">
                  <c:v>81</c:v>
                </c:pt>
                <c:pt idx="6982">
                  <c:v>87</c:v>
                </c:pt>
                <c:pt idx="6983">
                  <c:v>89</c:v>
                </c:pt>
                <c:pt idx="6984">
                  <c:v>88</c:v>
                </c:pt>
                <c:pt idx="6985">
                  <c:v>93</c:v>
                </c:pt>
                <c:pt idx="6986">
                  <c:v>96</c:v>
                </c:pt>
                <c:pt idx="6987">
                  <c:v>93</c:v>
                </c:pt>
                <c:pt idx="6988">
                  <c:v>94</c:v>
                </c:pt>
                <c:pt idx="6989">
                  <c:v>97</c:v>
                </c:pt>
                <c:pt idx="6990">
                  <c:v>94</c:v>
                </c:pt>
                <c:pt idx="6991">
                  <c:v>76</c:v>
                </c:pt>
                <c:pt idx="6992">
                  <c:v>61</c:v>
                </c:pt>
                <c:pt idx="6993">
                  <c:v>56</c:v>
                </c:pt>
                <c:pt idx="6994">
                  <c:v>49</c:v>
                </c:pt>
                <c:pt idx="6995">
                  <c:v>51</c:v>
                </c:pt>
                <c:pt idx="6996">
                  <c:v>46</c:v>
                </c:pt>
                <c:pt idx="6997">
                  <c:v>47</c:v>
                </c:pt>
                <c:pt idx="6998">
                  <c:v>50</c:v>
                </c:pt>
                <c:pt idx="6999">
                  <c:v>55</c:v>
                </c:pt>
                <c:pt idx="7000">
                  <c:v>61</c:v>
                </c:pt>
                <c:pt idx="7001">
                  <c:v>60</c:v>
                </c:pt>
                <c:pt idx="7002">
                  <c:v>63</c:v>
                </c:pt>
                <c:pt idx="7003">
                  <c:v>69</c:v>
                </c:pt>
                <c:pt idx="7004">
                  <c:v>73</c:v>
                </c:pt>
                <c:pt idx="7005">
                  <c:v>74</c:v>
                </c:pt>
                <c:pt idx="7006">
                  <c:v>77</c:v>
                </c:pt>
                <c:pt idx="7007">
                  <c:v>76</c:v>
                </c:pt>
                <c:pt idx="7008">
                  <c:v>79</c:v>
                </c:pt>
                <c:pt idx="7009">
                  <c:v>82</c:v>
                </c:pt>
                <c:pt idx="7010">
                  <c:v>85</c:v>
                </c:pt>
                <c:pt idx="7011">
                  <c:v>86</c:v>
                </c:pt>
                <c:pt idx="7012">
                  <c:v>85</c:v>
                </c:pt>
                <c:pt idx="7013">
                  <c:v>88</c:v>
                </c:pt>
                <c:pt idx="7014">
                  <c:v>83</c:v>
                </c:pt>
                <c:pt idx="7015">
                  <c:v>74</c:v>
                </c:pt>
                <c:pt idx="7016">
                  <c:v>65</c:v>
                </c:pt>
                <c:pt idx="7017">
                  <c:v>51</c:v>
                </c:pt>
                <c:pt idx="7018">
                  <c:v>51</c:v>
                </c:pt>
                <c:pt idx="7019">
                  <c:v>51</c:v>
                </c:pt>
                <c:pt idx="7020">
                  <c:v>52</c:v>
                </c:pt>
                <c:pt idx="7021">
                  <c:v>58</c:v>
                </c:pt>
                <c:pt idx="7022">
                  <c:v>57</c:v>
                </c:pt>
                <c:pt idx="7023">
                  <c:v>61</c:v>
                </c:pt>
                <c:pt idx="7024">
                  <c:v>63</c:v>
                </c:pt>
                <c:pt idx="7025">
                  <c:v>66</c:v>
                </c:pt>
                <c:pt idx="7026">
                  <c:v>61</c:v>
                </c:pt>
                <c:pt idx="7027">
                  <c:v>55</c:v>
                </c:pt>
                <c:pt idx="7028">
                  <c:v>57</c:v>
                </c:pt>
                <c:pt idx="7029">
                  <c:v>57</c:v>
                </c:pt>
                <c:pt idx="7030">
                  <c:v>58</c:v>
                </c:pt>
                <c:pt idx="7031">
                  <c:v>60</c:v>
                </c:pt>
                <c:pt idx="7032">
                  <c:v>60</c:v>
                </c:pt>
                <c:pt idx="7033">
                  <c:v>58</c:v>
                </c:pt>
                <c:pt idx="7034">
                  <c:v>52</c:v>
                </c:pt>
                <c:pt idx="7035">
                  <c:v>56</c:v>
                </c:pt>
                <c:pt idx="7036">
                  <c:v>55</c:v>
                </c:pt>
                <c:pt idx="7037">
                  <c:v>48</c:v>
                </c:pt>
                <c:pt idx="7038">
                  <c:v>47</c:v>
                </c:pt>
                <c:pt idx="7039">
                  <c:v>46</c:v>
                </c:pt>
                <c:pt idx="7040">
                  <c:v>47</c:v>
                </c:pt>
                <c:pt idx="7041">
                  <c:v>52</c:v>
                </c:pt>
                <c:pt idx="7042">
                  <c:v>45</c:v>
                </c:pt>
                <c:pt idx="7043">
                  <c:v>36</c:v>
                </c:pt>
                <c:pt idx="7044">
                  <c:v>40</c:v>
                </c:pt>
                <c:pt idx="7045">
                  <c:v>41</c:v>
                </c:pt>
                <c:pt idx="7046">
                  <c:v>53</c:v>
                </c:pt>
                <c:pt idx="7047">
                  <c:v>57</c:v>
                </c:pt>
                <c:pt idx="7048">
                  <c:v>60</c:v>
                </c:pt>
                <c:pt idx="7049">
                  <c:v>47</c:v>
                </c:pt>
                <c:pt idx="7050">
                  <c:v>38</c:v>
                </c:pt>
                <c:pt idx="7051">
                  <c:v>39</c:v>
                </c:pt>
                <c:pt idx="7052">
                  <c:v>39</c:v>
                </c:pt>
                <c:pt idx="7053">
                  <c:v>40</c:v>
                </c:pt>
                <c:pt idx="7054">
                  <c:v>38</c:v>
                </c:pt>
                <c:pt idx="7055">
                  <c:v>40</c:v>
                </c:pt>
                <c:pt idx="7056">
                  <c:v>44</c:v>
                </c:pt>
                <c:pt idx="7057">
                  <c:v>46</c:v>
                </c:pt>
                <c:pt idx="7058">
                  <c:v>50</c:v>
                </c:pt>
                <c:pt idx="7059">
                  <c:v>49</c:v>
                </c:pt>
                <c:pt idx="7060">
                  <c:v>51</c:v>
                </c:pt>
                <c:pt idx="7061">
                  <c:v>50</c:v>
                </c:pt>
                <c:pt idx="7062">
                  <c:v>53</c:v>
                </c:pt>
                <c:pt idx="7063">
                  <c:v>49</c:v>
                </c:pt>
                <c:pt idx="7064">
                  <c:v>43</c:v>
                </c:pt>
                <c:pt idx="7065">
                  <c:v>38</c:v>
                </c:pt>
                <c:pt idx="7066">
                  <c:v>35</c:v>
                </c:pt>
                <c:pt idx="7067">
                  <c:v>42</c:v>
                </c:pt>
                <c:pt idx="7068">
                  <c:v>42</c:v>
                </c:pt>
                <c:pt idx="7069">
                  <c:v>42</c:v>
                </c:pt>
                <c:pt idx="7070">
                  <c:v>42</c:v>
                </c:pt>
                <c:pt idx="7071">
                  <c:v>51</c:v>
                </c:pt>
                <c:pt idx="7072">
                  <c:v>55</c:v>
                </c:pt>
                <c:pt idx="7073">
                  <c:v>54</c:v>
                </c:pt>
                <c:pt idx="7074">
                  <c:v>58</c:v>
                </c:pt>
                <c:pt idx="7075">
                  <c:v>63</c:v>
                </c:pt>
                <c:pt idx="7076">
                  <c:v>67</c:v>
                </c:pt>
                <c:pt idx="7077">
                  <c:v>70</c:v>
                </c:pt>
                <c:pt idx="7078">
                  <c:v>65</c:v>
                </c:pt>
                <c:pt idx="7079">
                  <c:v>65</c:v>
                </c:pt>
                <c:pt idx="7080">
                  <c:v>65</c:v>
                </c:pt>
                <c:pt idx="7081">
                  <c:v>62</c:v>
                </c:pt>
                <c:pt idx="7082">
                  <c:v>63</c:v>
                </c:pt>
                <c:pt idx="7083">
                  <c:v>72</c:v>
                </c:pt>
                <c:pt idx="7084">
                  <c:v>73</c:v>
                </c:pt>
                <c:pt idx="7085">
                  <c:v>70</c:v>
                </c:pt>
                <c:pt idx="7086">
                  <c:v>69</c:v>
                </c:pt>
                <c:pt idx="7087">
                  <c:v>59</c:v>
                </c:pt>
                <c:pt idx="7088">
                  <c:v>51</c:v>
                </c:pt>
                <c:pt idx="7089">
                  <c:v>48</c:v>
                </c:pt>
                <c:pt idx="7090">
                  <c:v>45</c:v>
                </c:pt>
                <c:pt idx="7091">
                  <c:v>43</c:v>
                </c:pt>
                <c:pt idx="7092">
                  <c:v>38</c:v>
                </c:pt>
                <c:pt idx="7093">
                  <c:v>35</c:v>
                </c:pt>
                <c:pt idx="7094">
                  <c:v>38</c:v>
                </c:pt>
                <c:pt idx="7095">
                  <c:v>48</c:v>
                </c:pt>
                <c:pt idx="7096">
                  <c:v>60</c:v>
                </c:pt>
                <c:pt idx="7097">
                  <c:v>64</c:v>
                </c:pt>
                <c:pt idx="7098">
                  <c:v>54</c:v>
                </c:pt>
                <c:pt idx="7099">
                  <c:v>71</c:v>
                </c:pt>
                <c:pt idx="7100">
                  <c:v>78</c:v>
                </c:pt>
                <c:pt idx="7101">
                  <c:v>80</c:v>
                </c:pt>
                <c:pt idx="7102">
                  <c:v>81</c:v>
                </c:pt>
                <c:pt idx="7103">
                  <c:v>78</c:v>
                </c:pt>
                <c:pt idx="7104">
                  <c:v>78</c:v>
                </c:pt>
                <c:pt idx="7105">
                  <c:v>79</c:v>
                </c:pt>
                <c:pt idx="7106">
                  <c:v>79</c:v>
                </c:pt>
                <c:pt idx="7107">
                  <c:v>81</c:v>
                </c:pt>
                <c:pt idx="7108">
                  <c:v>78</c:v>
                </c:pt>
                <c:pt idx="7109">
                  <c:v>74</c:v>
                </c:pt>
                <c:pt idx="7110">
                  <c:v>72</c:v>
                </c:pt>
                <c:pt idx="7111">
                  <c:v>68</c:v>
                </c:pt>
                <c:pt idx="7112">
                  <c:v>62</c:v>
                </c:pt>
                <c:pt idx="7113">
                  <c:v>57</c:v>
                </c:pt>
                <c:pt idx="7114">
                  <c:v>56</c:v>
                </c:pt>
                <c:pt idx="7115">
                  <c:v>56</c:v>
                </c:pt>
                <c:pt idx="7116">
                  <c:v>52</c:v>
                </c:pt>
                <c:pt idx="7117">
                  <c:v>47</c:v>
                </c:pt>
                <c:pt idx="7118">
                  <c:v>58</c:v>
                </c:pt>
                <c:pt idx="7119">
                  <c:v>61</c:v>
                </c:pt>
                <c:pt idx="7120">
                  <c:v>67</c:v>
                </c:pt>
                <c:pt idx="7121">
                  <c:v>50</c:v>
                </c:pt>
                <c:pt idx="7122">
                  <c:v>61</c:v>
                </c:pt>
                <c:pt idx="7123">
                  <c:v>85</c:v>
                </c:pt>
                <c:pt idx="7124">
                  <c:v>85</c:v>
                </c:pt>
                <c:pt idx="7125">
                  <c:v>92</c:v>
                </c:pt>
                <c:pt idx="7126">
                  <c:v>93</c:v>
                </c:pt>
                <c:pt idx="7127">
                  <c:v>95</c:v>
                </c:pt>
                <c:pt idx="7128">
                  <c:v>91</c:v>
                </c:pt>
                <c:pt idx="7129">
                  <c:v>93</c:v>
                </c:pt>
                <c:pt idx="7130">
                  <c:v>87</c:v>
                </c:pt>
                <c:pt idx="7131">
                  <c:v>83</c:v>
                </c:pt>
                <c:pt idx="7132">
                  <c:v>80</c:v>
                </c:pt>
                <c:pt idx="7133">
                  <c:v>77</c:v>
                </c:pt>
                <c:pt idx="7134">
                  <c:v>75</c:v>
                </c:pt>
                <c:pt idx="7135">
                  <c:v>71</c:v>
                </c:pt>
                <c:pt idx="7136">
                  <c:v>66</c:v>
                </c:pt>
                <c:pt idx="7137">
                  <c:v>62</c:v>
                </c:pt>
                <c:pt idx="7138">
                  <c:v>62</c:v>
                </c:pt>
                <c:pt idx="7139">
                  <c:v>61</c:v>
                </c:pt>
                <c:pt idx="7140">
                  <c:v>63</c:v>
                </c:pt>
                <c:pt idx="7141">
                  <c:v>56</c:v>
                </c:pt>
                <c:pt idx="7142">
                  <c:v>58</c:v>
                </c:pt>
                <c:pt idx="7143">
                  <c:v>62</c:v>
                </c:pt>
                <c:pt idx="7144">
                  <c:v>62</c:v>
                </c:pt>
                <c:pt idx="7145">
                  <c:v>61</c:v>
                </c:pt>
                <c:pt idx="7146">
                  <c:v>71</c:v>
                </c:pt>
                <c:pt idx="7147">
                  <c:v>72</c:v>
                </c:pt>
                <c:pt idx="7148">
                  <c:v>76</c:v>
                </c:pt>
                <c:pt idx="7149">
                  <c:v>99</c:v>
                </c:pt>
                <c:pt idx="7150">
                  <c:v>100</c:v>
                </c:pt>
                <c:pt idx="7151">
                  <c:v>100</c:v>
                </c:pt>
                <c:pt idx="7152">
                  <c:v>100</c:v>
                </c:pt>
                <c:pt idx="7153">
                  <c:v>100</c:v>
                </c:pt>
                <c:pt idx="7154">
                  <c:v>100</c:v>
                </c:pt>
                <c:pt idx="7155">
                  <c:v>96</c:v>
                </c:pt>
                <c:pt idx="7156">
                  <c:v>93</c:v>
                </c:pt>
                <c:pt idx="7157">
                  <c:v>93</c:v>
                </c:pt>
                <c:pt idx="7158">
                  <c:v>87</c:v>
                </c:pt>
                <c:pt idx="7159">
                  <c:v>78</c:v>
                </c:pt>
                <c:pt idx="7160">
                  <c:v>65</c:v>
                </c:pt>
                <c:pt idx="7161">
                  <c:v>50</c:v>
                </c:pt>
                <c:pt idx="7162">
                  <c:v>49</c:v>
                </c:pt>
                <c:pt idx="7163">
                  <c:v>42</c:v>
                </c:pt>
                <c:pt idx="7164">
                  <c:v>38</c:v>
                </c:pt>
                <c:pt idx="7165">
                  <c:v>38</c:v>
                </c:pt>
                <c:pt idx="7166">
                  <c:v>39</c:v>
                </c:pt>
                <c:pt idx="7167">
                  <c:v>54</c:v>
                </c:pt>
                <c:pt idx="7168">
                  <c:v>58</c:v>
                </c:pt>
                <c:pt idx="7169">
                  <c:v>64</c:v>
                </c:pt>
                <c:pt idx="7170">
                  <c:v>56</c:v>
                </c:pt>
                <c:pt idx="7171">
                  <c:v>61</c:v>
                </c:pt>
                <c:pt idx="7172">
                  <c:v>70</c:v>
                </c:pt>
                <c:pt idx="7173">
                  <c:v>76</c:v>
                </c:pt>
                <c:pt idx="7174">
                  <c:v>80</c:v>
                </c:pt>
                <c:pt idx="7175">
                  <c:v>82</c:v>
                </c:pt>
                <c:pt idx="7176">
                  <c:v>84</c:v>
                </c:pt>
                <c:pt idx="7177">
                  <c:v>81</c:v>
                </c:pt>
                <c:pt idx="7178">
                  <c:v>75</c:v>
                </c:pt>
                <c:pt idx="7179">
                  <c:v>81</c:v>
                </c:pt>
                <c:pt idx="7180">
                  <c:v>85</c:v>
                </c:pt>
                <c:pt idx="7181">
                  <c:v>80</c:v>
                </c:pt>
                <c:pt idx="7182">
                  <c:v>75</c:v>
                </c:pt>
                <c:pt idx="7183">
                  <c:v>66</c:v>
                </c:pt>
                <c:pt idx="7184">
                  <c:v>63</c:v>
                </c:pt>
                <c:pt idx="7185">
                  <c:v>59</c:v>
                </c:pt>
                <c:pt idx="7186">
                  <c:v>58</c:v>
                </c:pt>
                <c:pt idx="7187">
                  <c:v>55</c:v>
                </c:pt>
                <c:pt idx="7188">
                  <c:v>55</c:v>
                </c:pt>
                <c:pt idx="7189">
                  <c:v>55</c:v>
                </c:pt>
                <c:pt idx="7190">
                  <c:v>53</c:v>
                </c:pt>
                <c:pt idx="7191">
                  <c:v>56</c:v>
                </c:pt>
                <c:pt idx="7192">
                  <c:v>60</c:v>
                </c:pt>
                <c:pt idx="7193">
                  <c:v>64</c:v>
                </c:pt>
                <c:pt idx="7194">
                  <c:v>69</c:v>
                </c:pt>
                <c:pt idx="7195">
                  <c:v>74</c:v>
                </c:pt>
                <c:pt idx="7196">
                  <c:v>72</c:v>
                </c:pt>
                <c:pt idx="7197">
                  <c:v>77</c:v>
                </c:pt>
                <c:pt idx="7198">
                  <c:v>80</c:v>
                </c:pt>
                <c:pt idx="7199">
                  <c:v>82</c:v>
                </c:pt>
                <c:pt idx="7200">
                  <c:v>82</c:v>
                </c:pt>
                <c:pt idx="7201">
                  <c:v>85</c:v>
                </c:pt>
                <c:pt idx="7202">
                  <c:v>79</c:v>
                </c:pt>
                <c:pt idx="7203">
                  <c:v>83</c:v>
                </c:pt>
                <c:pt idx="7204">
                  <c:v>77</c:v>
                </c:pt>
                <c:pt idx="7205">
                  <c:v>80</c:v>
                </c:pt>
                <c:pt idx="7206">
                  <c:v>74</c:v>
                </c:pt>
                <c:pt idx="7207">
                  <c:v>70</c:v>
                </c:pt>
                <c:pt idx="7208">
                  <c:v>67</c:v>
                </c:pt>
                <c:pt idx="7209">
                  <c:v>73</c:v>
                </c:pt>
                <c:pt idx="7210">
                  <c:v>70</c:v>
                </c:pt>
                <c:pt idx="7211">
                  <c:v>65</c:v>
                </c:pt>
                <c:pt idx="7212">
                  <c:v>61</c:v>
                </c:pt>
                <c:pt idx="7213">
                  <c:v>57</c:v>
                </c:pt>
                <c:pt idx="7214">
                  <c:v>60</c:v>
                </c:pt>
                <c:pt idx="7215">
                  <c:v>66</c:v>
                </c:pt>
                <c:pt idx="7216">
                  <c:v>68</c:v>
                </c:pt>
                <c:pt idx="7217">
                  <c:v>68</c:v>
                </c:pt>
                <c:pt idx="7218">
                  <c:v>66</c:v>
                </c:pt>
                <c:pt idx="7219">
                  <c:v>70</c:v>
                </c:pt>
                <c:pt idx="7220">
                  <c:v>77</c:v>
                </c:pt>
                <c:pt idx="7221">
                  <c:v>78</c:v>
                </c:pt>
                <c:pt idx="7222">
                  <c:v>70</c:v>
                </c:pt>
                <c:pt idx="7223">
                  <c:v>60</c:v>
                </c:pt>
                <c:pt idx="7224">
                  <c:v>58</c:v>
                </c:pt>
                <c:pt idx="7225">
                  <c:v>63</c:v>
                </c:pt>
                <c:pt idx="7226">
                  <c:v>59</c:v>
                </c:pt>
                <c:pt idx="7227">
                  <c:v>56</c:v>
                </c:pt>
                <c:pt idx="7228">
                  <c:v>57</c:v>
                </c:pt>
                <c:pt idx="7229">
                  <c:v>88</c:v>
                </c:pt>
                <c:pt idx="7230">
                  <c:v>94</c:v>
                </c:pt>
                <c:pt idx="7231">
                  <c:v>94</c:v>
                </c:pt>
                <c:pt idx="7232">
                  <c:v>94</c:v>
                </c:pt>
                <c:pt idx="7233">
                  <c:v>71</c:v>
                </c:pt>
                <c:pt idx="7234">
                  <c:v>68</c:v>
                </c:pt>
                <c:pt idx="7235">
                  <c:v>60</c:v>
                </c:pt>
                <c:pt idx="7236">
                  <c:v>49</c:v>
                </c:pt>
                <c:pt idx="7237">
                  <c:v>51</c:v>
                </c:pt>
                <c:pt idx="7238">
                  <c:v>50</c:v>
                </c:pt>
                <c:pt idx="7239">
                  <c:v>51</c:v>
                </c:pt>
                <c:pt idx="7240">
                  <c:v>48</c:v>
                </c:pt>
                <c:pt idx="7241">
                  <c:v>51</c:v>
                </c:pt>
                <c:pt idx="7242">
                  <c:v>54</c:v>
                </c:pt>
                <c:pt idx="7243">
                  <c:v>56</c:v>
                </c:pt>
                <c:pt idx="7244">
                  <c:v>56</c:v>
                </c:pt>
                <c:pt idx="7245">
                  <c:v>55</c:v>
                </c:pt>
                <c:pt idx="7246">
                  <c:v>59</c:v>
                </c:pt>
                <c:pt idx="7247">
                  <c:v>66</c:v>
                </c:pt>
                <c:pt idx="7248">
                  <c:v>66</c:v>
                </c:pt>
                <c:pt idx="7249">
                  <c:v>61</c:v>
                </c:pt>
                <c:pt idx="7250">
                  <c:v>59</c:v>
                </c:pt>
                <c:pt idx="7251">
                  <c:v>68</c:v>
                </c:pt>
                <c:pt idx="7252">
                  <c:v>70</c:v>
                </c:pt>
                <c:pt idx="7253">
                  <c:v>78</c:v>
                </c:pt>
                <c:pt idx="7254">
                  <c:v>76</c:v>
                </c:pt>
                <c:pt idx="7255">
                  <c:v>66</c:v>
                </c:pt>
                <c:pt idx="7256">
                  <c:v>57</c:v>
                </c:pt>
                <c:pt idx="7257">
                  <c:v>52</c:v>
                </c:pt>
                <c:pt idx="7258">
                  <c:v>50</c:v>
                </c:pt>
                <c:pt idx="7259">
                  <c:v>46</c:v>
                </c:pt>
                <c:pt idx="7260">
                  <c:v>49</c:v>
                </c:pt>
                <c:pt idx="7261">
                  <c:v>55</c:v>
                </c:pt>
                <c:pt idx="7262">
                  <c:v>56</c:v>
                </c:pt>
                <c:pt idx="7263">
                  <c:v>58</c:v>
                </c:pt>
                <c:pt idx="7264">
                  <c:v>66</c:v>
                </c:pt>
                <c:pt idx="7265">
                  <c:v>65</c:v>
                </c:pt>
                <c:pt idx="7266">
                  <c:v>61</c:v>
                </c:pt>
                <c:pt idx="7267">
                  <c:v>59</c:v>
                </c:pt>
                <c:pt idx="7268">
                  <c:v>65</c:v>
                </c:pt>
                <c:pt idx="7269">
                  <c:v>64</c:v>
                </c:pt>
                <c:pt idx="7270">
                  <c:v>70</c:v>
                </c:pt>
                <c:pt idx="7271">
                  <c:v>71</c:v>
                </c:pt>
                <c:pt idx="7272">
                  <c:v>74</c:v>
                </c:pt>
                <c:pt idx="7273">
                  <c:v>73</c:v>
                </c:pt>
                <c:pt idx="7274">
                  <c:v>77</c:v>
                </c:pt>
                <c:pt idx="7275">
                  <c:v>80</c:v>
                </c:pt>
                <c:pt idx="7276">
                  <c:v>77</c:v>
                </c:pt>
                <c:pt idx="7277">
                  <c:v>82</c:v>
                </c:pt>
                <c:pt idx="7278">
                  <c:v>75</c:v>
                </c:pt>
                <c:pt idx="7279">
                  <c:v>70</c:v>
                </c:pt>
                <c:pt idx="7280">
                  <c:v>69</c:v>
                </c:pt>
                <c:pt idx="7281">
                  <c:v>65</c:v>
                </c:pt>
                <c:pt idx="7282">
                  <c:v>62</c:v>
                </c:pt>
                <c:pt idx="7283">
                  <c:v>58</c:v>
                </c:pt>
                <c:pt idx="7284">
                  <c:v>62</c:v>
                </c:pt>
                <c:pt idx="7285">
                  <c:v>60</c:v>
                </c:pt>
                <c:pt idx="7286">
                  <c:v>58</c:v>
                </c:pt>
                <c:pt idx="7287">
                  <c:v>69</c:v>
                </c:pt>
                <c:pt idx="7288">
                  <c:v>67</c:v>
                </c:pt>
                <c:pt idx="7289">
                  <c:v>68</c:v>
                </c:pt>
                <c:pt idx="7290">
                  <c:v>70</c:v>
                </c:pt>
                <c:pt idx="7291">
                  <c:v>77</c:v>
                </c:pt>
                <c:pt idx="7292">
                  <c:v>78</c:v>
                </c:pt>
                <c:pt idx="7293">
                  <c:v>84</c:v>
                </c:pt>
                <c:pt idx="7294">
                  <c:v>88</c:v>
                </c:pt>
                <c:pt idx="7295">
                  <c:v>86</c:v>
                </c:pt>
                <c:pt idx="7296">
                  <c:v>83</c:v>
                </c:pt>
                <c:pt idx="7297">
                  <c:v>87</c:v>
                </c:pt>
                <c:pt idx="7298">
                  <c:v>89</c:v>
                </c:pt>
                <c:pt idx="7299">
                  <c:v>85</c:v>
                </c:pt>
                <c:pt idx="7300">
                  <c:v>84</c:v>
                </c:pt>
                <c:pt idx="7301">
                  <c:v>90</c:v>
                </c:pt>
                <c:pt idx="7302">
                  <c:v>82</c:v>
                </c:pt>
                <c:pt idx="7303">
                  <c:v>74</c:v>
                </c:pt>
                <c:pt idx="7304">
                  <c:v>69</c:v>
                </c:pt>
                <c:pt idx="7305">
                  <c:v>60</c:v>
                </c:pt>
                <c:pt idx="7306">
                  <c:v>62</c:v>
                </c:pt>
                <c:pt idx="7307">
                  <c:v>59</c:v>
                </c:pt>
                <c:pt idx="7308">
                  <c:v>56</c:v>
                </c:pt>
                <c:pt idx="7309">
                  <c:v>59</c:v>
                </c:pt>
                <c:pt idx="7310">
                  <c:v>62</c:v>
                </c:pt>
                <c:pt idx="7311">
                  <c:v>64</c:v>
                </c:pt>
                <c:pt idx="7312">
                  <c:v>70</c:v>
                </c:pt>
                <c:pt idx="7313">
                  <c:v>67</c:v>
                </c:pt>
                <c:pt idx="7314">
                  <c:v>76</c:v>
                </c:pt>
                <c:pt idx="7315">
                  <c:v>81</c:v>
                </c:pt>
                <c:pt idx="7316">
                  <c:v>74</c:v>
                </c:pt>
                <c:pt idx="7317">
                  <c:v>64</c:v>
                </c:pt>
                <c:pt idx="7318">
                  <c:v>66</c:v>
                </c:pt>
                <c:pt idx="7319">
                  <c:v>70</c:v>
                </c:pt>
                <c:pt idx="7320">
                  <c:v>83</c:v>
                </c:pt>
                <c:pt idx="7321">
                  <c:v>89</c:v>
                </c:pt>
                <c:pt idx="7322">
                  <c:v>90</c:v>
                </c:pt>
                <c:pt idx="7323">
                  <c:v>88</c:v>
                </c:pt>
                <c:pt idx="7324">
                  <c:v>92</c:v>
                </c:pt>
                <c:pt idx="7325">
                  <c:v>95</c:v>
                </c:pt>
                <c:pt idx="7326">
                  <c:v>88</c:v>
                </c:pt>
                <c:pt idx="7327">
                  <c:v>80</c:v>
                </c:pt>
                <c:pt idx="7328">
                  <c:v>66</c:v>
                </c:pt>
                <c:pt idx="7329">
                  <c:v>62</c:v>
                </c:pt>
                <c:pt idx="7330">
                  <c:v>45</c:v>
                </c:pt>
                <c:pt idx="7331">
                  <c:v>42</c:v>
                </c:pt>
                <c:pt idx="7332">
                  <c:v>53</c:v>
                </c:pt>
                <c:pt idx="7333">
                  <c:v>48</c:v>
                </c:pt>
                <c:pt idx="7334">
                  <c:v>45</c:v>
                </c:pt>
                <c:pt idx="7335">
                  <c:v>58</c:v>
                </c:pt>
                <c:pt idx="7336">
                  <c:v>57</c:v>
                </c:pt>
                <c:pt idx="7337">
                  <c:v>54</c:v>
                </c:pt>
                <c:pt idx="7338">
                  <c:v>58</c:v>
                </c:pt>
                <c:pt idx="7339">
                  <c:v>64</c:v>
                </c:pt>
                <c:pt idx="7340">
                  <c:v>66</c:v>
                </c:pt>
                <c:pt idx="7341">
                  <c:v>69</c:v>
                </c:pt>
                <c:pt idx="7342">
                  <c:v>71</c:v>
                </c:pt>
                <c:pt idx="7343">
                  <c:v>79</c:v>
                </c:pt>
                <c:pt idx="7344">
                  <c:v>82</c:v>
                </c:pt>
                <c:pt idx="7345">
                  <c:v>85</c:v>
                </c:pt>
                <c:pt idx="7346">
                  <c:v>83</c:v>
                </c:pt>
                <c:pt idx="7347">
                  <c:v>83</c:v>
                </c:pt>
                <c:pt idx="7348">
                  <c:v>81</c:v>
                </c:pt>
                <c:pt idx="7349">
                  <c:v>84</c:v>
                </c:pt>
                <c:pt idx="7350">
                  <c:v>82</c:v>
                </c:pt>
                <c:pt idx="7351">
                  <c:v>75</c:v>
                </c:pt>
                <c:pt idx="7352">
                  <c:v>62</c:v>
                </c:pt>
                <c:pt idx="7353">
                  <c:v>59</c:v>
                </c:pt>
                <c:pt idx="7354">
                  <c:v>55</c:v>
                </c:pt>
                <c:pt idx="7355">
                  <c:v>56</c:v>
                </c:pt>
                <c:pt idx="7356">
                  <c:v>62</c:v>
                </c:pt>
                <c:pt idx="7357">
                  <c:v>60</c:v>
                </c:pt>
                <c:pt idx="7358">
                  <c:v>61</c:v>
                </c:pt>
                <c:pt idx="7359">
                  <c:v>64</c:v>
                </c:pt>
                <c:pt idx="7360">
                  <c:v>76</c:v>
                </c:pt>
                <c:pt idx="7361">
                  <c:v>82</c:v>
                </c:pt>
                <c:pt idx="7362">
                  <c:v>89</c:v>
                </c:pt>
                <c:pt idx="7363">
                  <c:v>88</c:v>
                </c:pt>
                <c:pt idx="7364">
                  <c:v>83</c:v>
                </c:pt>
                <c:pt idx="7365">
                  <c:v>77</c:v>
                </c:pt>
                <c:pt idx="7366">
                  <c:v>78</c:v>
                </c:pt>
                <c:pt idx="7367">
                  <c:v>85</c:v>
                </c:pt>
                <c:pt idx="7368">
                  <c:v>91</c:v>
                </c:pt>
                <c:pt idx="7369">
                  <c:v>93</c:v>
                </c:pt>
                <c:pt idx="7370">
                  <c:v>92</c:v>
                </c:pt>
                <c:pt idx="7371">
                  <c:v>92</c:v>
                </c:pt>
                <c:pt idx="7372">
                  <c:v>92</c:v>
                </c:pt>
                <c:pt idx="7373">
                  <c:v>93</c:v>
                </c:pt>
                <c:pt idx="7374">
                  <c:v>90</c:v>
                </c:pt>
                <c:pt idx="7375">
                  <c:v>79</c:v>
                </c:pt>
                <c:pt idx="7376">
                  <c:v>69</c:v>
                </c:pt>
                <c:pt idx="7377">
                  <c:v>67</c:v>
                </c:pt>
                <c:pt idx="7378">
                  <c:v>60</c:v>
                </c:pt>
                <c:pt idx="7379">
                  <c:v>58</c:v>
                </c:pt>
                <c:pt idx="7380">
                  <c:v>52</c:v>
                </c:pt>
                <c:pt idx="7381">
                  <c:v>57</c:v>
                </c:pt>
                <c:pt idx="7382">
                  <c:v>63</c:v>
                </c:pt>
                <c:pt idx="7383">
                  <c:v>70</c:v>
                </c:pt>
                <c:pt idx="7384">
                  <c:v>73</c:v>
                </c:pt>
                <c:pt idx="7385">
                  <c:v>80</c:v>
                </c:pt>
                <c:pt idx="7386">
                  <c:v>86</c:v>
                </c:pt>
                <c:pt idx="7387">
                  <c:v>94</c:v>
                </c:pt>
                <c:pt idx="7388">
                  <c:v>89</c:v>
                </c:pt>
                <c:pt idx="7389">
                  <c:v>77</c:v>
                </c:pt>
                <c:pt idx="7390">
                  <c:v>79</c:v>
                </c:pt>
                <c:pt idx="7391">
                  <c:v>89</c:v>
                </c:pt>
                <c:pt idx="7392">
                  <c:v>88</c:v>
                </c:pt>
                <c:pt idx="7393">
                  <c:v>87</c:v>
                </c:pt>
                <c:pt idx="7394">
                  <c:v>89</c:v>
                </c:pt>
                <c:pt idx="7395">
                  <c:v>82</c:v>
                </c:pt>
                <c:pt idx="7396">
                  <c:v>78</c:v>
                </c:pt>
                <c:pt idx="7397">
                  <c:v>81</c:v>
                </c:pt>
                <c:pt idx="7398">
                  <c:v>79</c:v>
                </c:pt>
                <c:pt idx="7399">
                  <c:v>76</c:v>
                </c:pt>
                <c:pt idx="7400">
                  <c:v>75</c:v>
                </c:pt>
                <c:pt idx="7401">
                  <c:v>70</c:v>
                </c:pt>
                <c:pt idx="7402">
                  <c:v>71</c:v>
                </c:pt>
                <c:pt idx="7403">
                  <c:v>70</c:v>
                </c:pt>
                <c:pt idx="7404">
                  <c:v>69</c:v>
                </c:pt>
                <c:pt idx="7405">
                  <c:v>72</c:v>
                </c:pt>
                <c:pt idx="7406">
                  <c:v>72</c:v>
                </c:pt>
                <c:pt idx="7407">
                  <c:v>76</c:v>
                </c:pt>
                <c:pt idx="7408">
                  <c:v>86</c:v>
                </c:pt>
                <c:pt idx="7409">
                  <c:v>85</c:v>
                </c:pt>
                <c:pt idx="7410">
                  <c:v>85</c:v>
                </c:pt>
                <c:pt idx="7411">
                  <c:v>88</c:v>
                </c:pt>
                <c:pt idx="7412">
                  <c:v>91</c:v>
                </c:pt>
                <c:pt idx="7413">
                  <c:v>95</c:v>
                </c:pt>
                <c:pt idx="7414">
                  <c:v>92</c:v>
                </c:pt>
                <c:pt idx="7415">
                  <c:v>92</c:v>
                </c:pt>
                <c:pt idx="7416">
                  <c:v>94</c:v>
                </c:pt>
                <c:pt idx="7417">
                  <c:v>95</c:v>
                </c:pt>
                <c:pt idx="7418">
                  <c:v>95</c:v>
                </c:pt>
                <c:pt idx="7419">
                  <c:v>99</c:v>
                </c:pt>
                <c:pt idx="7420">
                  <c:v>100</c:v>
                </c:pt>
                <c:pt idx="7421">
                  <c:v>100</c:v>
                </c:pt>
                <c:pt idx="7422">
                  <c:v>100</c:v>
                </c:pt>
                <c:pt idx="7423">
                  <c:v>100</c:v>
                </c:pt>
                <c:pt idx="7424">
                  <c:v>96</c:v>
                </c:pt>
                <c:pt idx="7425">
                  <c:v>82</c:v>
                </c:pt>
                <c:pt idx="7426">
                  <c:v>72</c:v>
                </c:pt>
                <c:pt idx="7427">
                  <c:v>73</c:v>
                </c:pt>
                <c:pt idx="7428">
                  <c:v>72</c:v>
                </c:pt>
                <c:pt idx="7429">
                  <c:v>74</c:v>
                </c:pt>
                <c:pt idx="7430">
                  <c:v>83</c:v>
                </c:pt>
                <c:pt idx="7431">
                  <c:v>88</c:v>
                </c:pt>
                <c:pt idx="7432">
                  <c:v>82</c:v>
                </c:pt>
                <c:pt idx="7433">
                  <c:v>84</c:v>
                </c:pt>
                <c:pt idx="7434">
                  <c:v>82</c:v>
                </c:pt>
                <c:pt idx="7435">
                  <c:v>84</c:v>
                </c:pt>
                <c:pt idx="7436">
                  <c:v>80</c:v>
                </c:pt>
                <c:pt idx="7437">
                  <c:v>80</c:v>
                </c:pt>
                <c:pt idx="7438">
                  <c:v>82</c:v>
                </c:pt>
                <c:pt idx="7439">
                  <c:v>82</c:v>
                </c:pt>
                <c:pt idx="7440">
                  <c:v>78</c:v>
                </c:pt>
                <c:pt idx="7441">
                  <c:v>80</c:v>
                </c:pt>
                <c:pt idx="7442">
                  <c:v>88</c:v>
                </c:pt>
                <c:pt idx="7443">
                  <c:v>90</c:v>
                </c:pt>
                <c:pt idx="7444">
                  <c:v>94</c:v>
                </c:pt>
                <c:pt idx="7445">
                  <c:v>96</c:v>
                </c:pt>
                <c:pt idx="7446">
                  <c:v>93</c:v>
                </c:pt>
                <c:pt idx="7447">
                  <c:v>85</c:v>
                </c:pt>
                <c:pt idx="7448">
                  <c:v>87</c:v>
                </c:pt>
                <c:pt idx="7449">
                  <c:v>93</c:v>
                </c:pt>
                <c:pt idx="7450">
                  <c:v>87</c:v>
                </c:pt>
                <c:pt idx="7451">
                  <c:v>68</c:v>
                </c:pt>
                <c:pt idx="7452">
                  <c:v>61</c:v>
                </c:pt>
                <c:pt idx="7453">
                  <c:v>61</c:v>
                </c:pt>
                <c:pt idx="7454">
                  <c:v>65</c:v>
                </c:pt>
                <c:pt idx="7455">
                  <c:v>79</c:v>
                </c:pt>
                <c:pt idx="7456">
                  <c:v>83</c:v>
                </c:pt>
                <c:pt idx="7457">
                  <c:v>83</c:v>
                </c:pt>
                <c:pt idx="7458">
                  <c:v>86</c:v>
                </c:pt>
                <c:pt idx="7459">
                  <c:v>79</c:v>
                </c:pt>
                <c:pt idx="7460">
                  <c:v>79</c:v>
                </c:pt>
                <c:pt idx="7461">
                  <c:v>61</c:v>
                </c:pt>
                <c:pt idx="7462">
                  <c:v>58</c:v>
                </c:pt>
                <c:pt idx="7463">
                  <c:v>50</c:v>
                </c:pt>
                <c:pt idx="7464">
                  <c:v>53</c:v>
                </c:pt>
                <c:pt idx="7465">
                  <c:v>52</c:v>
                </c:pt>
                <c:pt idx="7466">
                  <c:v>52</c:v>
                </c:pt>
                <c:pt idx="7467">
                  <c:v>55</c:v>
                </c:pt>
                <c:pt idx="7468">
                  <c:v>52</c:v>
                </c:pt>
                <c:pt idx="7469">
                  <c:v>60</c:v>
                </c:pt>
                <c:pt idx="7470">
                  <c:v>60</c:v>
                </c:pt>
                <c:pt idx="7471">
                  <c:v>52</c:v>
                </c:pt>
                <c:pt idx="7472">
                  <c:v>49</c:v>
                </c:pt>
                <c:pt idx="7473">
                  <c:v>46</c:v>
                </c:pt>
                <c:pt idx="7474">
                  <c:v>45</c:v>
                </c:pt>
                <c:pt idx="7475">
                  <c:v>46</c:v>
                </c:pt>
                <c:pt idx="7476">
                  <c:v>40</c:v>
                </c:pt>
                <c:pt idx="7477">
                  <c:v>42</c:v>
                </c:pt>
                <c:pt idx="7478">
                  <c:v>41</c:v>
                </c:pt>
                <c:pt idx="7479">
                  <c:v>56</c:v>
                </c:pt>
                <c:pt idx="7480">
                  <c:v>56</c:v>
                </c:pt>
                <c:pt idx="7481">
                  <c:v>56</c:v>
                </c:pt>
                <c:pt idx="7482">
                  <c:v>62</c:v>
                </c:pt>
                <c:pt idx="7483">
                  <c:v>64</c:v>
                </c:pt>
                <c:pt idx="7484">
                  <c:v>64</c:v>
                </c:pt>
                <c:pt idx="7485">
                  <c:v>62</c:v>
                </c:pt>
                <c:pt idx="7486">
                  <c:v>65</c:v>
                </c:pt>
                <c:pt idx="7487">
                  <c:v>71</c:v>
                </c:pt>
                <c:pt idx="7488">
                  <c:v>71</c:v>
                </c:pt>
                <c:pt idx="7489">
                  <c:v>75</c:v>
                </c:pt>
                <c:pt idx="7490">
                  <c:v>75</c:v>
                </c:pt>
                <c:pt idx="7491">
                  <c:v>77</c:v>
                </c:pt>
                <c:pt idx="7492">
                  <c:v>80</c:v>
                </c:pt>
                <c:pt idx="7493">
                  <c:v>81</c:v>
                </c:pt>
                <c:pt idx="7494">
                  <c:v>79</c:v>
                </c:pt>
                <c:pt idx="7495">
                  <c:v>74</c:v>
                </c:pt>
                <c:pt idx="7496">
                  <c:v>72</c:v>
                </c:pt>
                <c:pt idx="7497">
                  <c:v>65</c:v>
                </c:pt>
                <c:pt idx="7498">
                  <c:v>57</c:v>
                </c:pt>
                <c:pt idx="7499">
                  <c:v>50</c:v>
                </c:pt>
                <c:pt idx="7500">
                  <c:v>46</c:v>
                </c:pt>
                <c:pt idx="7501">
                  <c:v>50</c:v>
                </c:pt>
                <c:pt idx="7502">
                  <c:v>50</c:v>
                </c:pt>
                <c:pt idx="7503">
                  <c:v>60</c:v>
                </c:pt>
                <c:pt idx="7504">
                  <c:v>65</c:v>
                </c:pt>
                <c:pt idx="7505">
                  <c:v>67</c:v>
                </c:pt>
                <c:pt idx="7506">
                  <c:v>67</c:v>
                </c:pt>
                <c:pt idx="7507">
                  <c:v>76</c:v>
                </c:pt>
                <c:pt idx="7508">
                  <c:v>76</c:v>
                </c:pt>
                <c:pt idx="7509">
                  <c:v>78</c:v>
                </c:pt>
                <c:pt idx="7510">
                  <c:v>77</c:v>
                </c:pt>
                <c:pt idx="7511">
                  <c:v>71</c:v>
                </c:pt>
                <c:pt idx="7512">
                  <c:v>78</c:v>
                </c:pt>
                <c:pt idx="7513">
                  <c:v>83</c:v>
                </c:pt>
                <c:pt idx="7514">
                  <c:v>84</c:v>
                </c:pt>
                <c:pt idx="7515">
                  <c:v>82</c:v>
                </c:pt>
                <c:pt idx="7516">
                  <c:v>76</c:v>
                </c:pt>
                <c:pt idx="7517">
                  <c:v>79</c:v>
                </c:pt>
                <c:pt idx="7518">
                  <c:v>75</c:v>
                </c:pt>
                <c:pt idx="7519">
                  <c:v>68</c:v>
                </c:pt>
                <c:pt idx="7520">
                  <c:v>70</c:v>
                </c:pt>
                <c:pt idx="7521">
                  <c:v>68</c:v>
                </c:pt>
                <c:pt idx="7522">
                  <c:v>77</c:v>
                </c:pt>
                <c:pt idx="7523">
                  <c:v>93</c:v>
                </c:pt>
                <c:pt idx="7524">
                  <c:v>86</c:v>
                </c:pt>
                <c:pt idx="7525">
                  <c:v>84</c:v>
                </c:pt>
                <c:pt idx="7526">
                  <c:v>92</c:v>
                </c:pt>
                <c:pt idx="7527">
                  <c:v>97</c:v>
                </c:pt>
                <c:pt idx="7528">
                  <c:v>100</c:v>
                </c:pt>
                <c:pt idx="7529">
                  <c:v>99</c:v>
                </c:pt>
                <c:pt idx="7530">
                  <c:v>100</c:v>
                </c:pt>
                <c:pt idx="7531">
                  <c:v>100</c:v>
                </c:pt>
                <c:pt idx="7532">
                  <c:v>100</c:v>
                </c:pt>
                <c:pt idx="7533">
                  <c:v>100</c:v>
                </c:pt>
                <c:pt idx="7534">
                  <c:v>99</c:v>
                </c:pt>
                <c:pt idx="7535">
                  <c:v>99</c:v>
                </c:pt>
                <c:pt idx="7536">
                  <c:v>98</c:v>
                </c:pt>
                <c:pt idx="7537">
                  <c:v>88</c:v>
                </c:pt>
                <c:pt idx="7538">
                  <c:v>70</c:v>
                </c:pt>
                <c:pt idx="7539">
                  <c:v>58</c:v>
                </c:pt>
                <c:pt idx="7540">
                  <c:v>57</c:v>
                </c:pt>
                <c:pt idx="7541">
                  <c:v>48</c:v>
                </c:pt>
                <c:pt idx="7542">
                  <c:v>49</c:v>
                </c:pt>
                <c:pt idx="7543">
                  <c:v>49</c:v>
                </c:pt>
                <c:pt idx="7544">
                  <c:v>48</c:v>
                </c:pt>
                <c:pt idx="7545">
                  <c:v>50</c:v>
                </c:pt>
                <c:pt idx="7546">
                  <c:v>46</c:v>
                </c:pt>
                <c:pt idx="7547">
                  <c:v>45</c:v>
                </c:pt>
                <c:pt idx="7548">
                  <c:v>43</c:v>
                </c:pt>
                <c:pt idx="7549">
                  <c:v>42</c:v>
                </c:pt>
                <c:pt idx="7550">
                  <c:v>48</c:v>
                </c:pt>
                <c:pt idx="7551">
                  <c:v>55</c:v>
                </c:pt>
                <c:pt idx="7552">
                  <c:v>56</c:v>
                </c:pt>
                <c:pt idx="7553">
                  <c:v>61</c:v>
                </c:pt>
                <c:pt idx="7554">
                  <c:v>57</c:v>
                </c:pt>
                <c:pt idx="7555">
                  <c:v>55</c:v>
                </c:pt>
                <c:pt idx="7556">
                  <c:v>45</c:v>
                </c:pt>
                <c:pt idx="7557">
                  <c:v>46</c:v>
                </c:pt>
                <c:pt idx="7558">
                  <c:v>48</c:v>
                </c:pt>
                <c:pt idx="7559">
                  <c:v>54</c:v>
                </c:pt>
                <c:pt idx="7560">
                  <c:v>57</c:v>
                </c:pt>
                <c:pt idx="7561">
                  <c:v>54</c:v>
                </c:pt>
                <c:pt idx="7562">
                  <c:v>63</c:v>
                </c:pt>
                <c:pt idx="7563">
                  <c:v>56</c:v>
                </c:pt>
                <c:pt idx="7564">
                  <c:v>62</c:v>
                </c:pt>
                <c:pt idx="7565">
                  <c:v>57</c:v>
                </c:pt>
                <c:pt idx="7566">
                  <c:v>61</c:v>
                </c:pt>
                <c:pt idx="7567">
                  <c:v>93</c:v>
                </c:pt>
                <c:pt idx="7568">
                  <c:v>95</c:v>
                </c:pt>
                <c:pt idx="7569">
                  <c:v>92</c:v>
                </c:pt>
                <c:pt idx="7570">
                  <c:v>91</c:v>
                </c:pt>
                <c:pt idx="7571">
                  <c:v>86</c:v>
                </c:pt>
                <c:pt idx="7572">
                  <c:v>86</c:v>
                </c:pt>
                <c:pt idx="7573">
                  <c:v>83</c:v>
                </c:pt>
                <c:pt idx="7574">
                  <c:v>82</c:v>
                </c:pt>
                <c:pt idx="7575">
                  <c:v>82</c:v>
                </c:pt>
                <c:pt idx="7576">
                  <c:v>80</c:v>
                </c:pt>
                <c:pt idx="7577">
                  <c:v>77</c:v>
                </c:pt>
                <c:pt idx="7578">
                  <c:v>79</c:v>
                </c:pt>
                <c:pt idx="7579">
                  <c:v>75</c:v>
                </c:pt>
                <c:pt idx="7580">
                  <c:v>76</c:v>
                </c:pt>
                <c:pt idx="7581">
                  <c:v>78</c:v>
                </c:pt>
                <c:pt idx="7582">
                  <c:v>83</c:v>
                </c:pt>
                <c:pt idx="7583">
                  <c:v>89</c:v>
                </c:pt>
                <c:pt idx="7584">
                  <c:v>91</c:v>
                </c:pt>
                <c:pt idx="7585">
                  <c:v>86</c:v>
                </c:pt>
                <c:pt idx="7586">
                  <c:v>85</c:v>
                </c:pt>
                <c:pt idx="7587">
                  <c:v>84</c:v>
                </c:pt>
                <c:pt idx="7588">
                  <c:v>79</c:v>
                </c:pt>
                <c:pt idx="7589">
                  <c:v>78</c:v>
                </c:pt>
                <c:pt idx="7590">
                  <c:v>81</c:v>
                </c:pt>
                <c:pt idx="7591">
                  <c:v>69</c:v>
                </c:pt>
                <c:pt idx="7592">
                  <c:v>64</c:v>
                </c:pt>
                <c:pt idx="7593">
                  <c:v>54</c:v>
                </c:pt>
                <c:pt idx="7594">
                  <c:v>47</c:v>
                </c:pt>
                <c:pt idx="7595">
                  <c:v>39</c:v>
                </c:pt>
                <c:pt idx="7596">
                  <c:v>35</c:v>
                </c:pt>
                <c:pt idx="7597">
                  <c:v>36</c:v>
                </c:pt>
                <c:pt idx="7598">
                  <c:v>30</c:v>
                </c:pt>
                <c:pt idx="7599">
                  <c:v>29</c:v>
                </c:pt>
                <c:pt idx="7600">
                  <c:v>36</c:v>
                </c:pt>
                <c:pt idx="7601">
                  <c:v>38</c:v>
                </c:pt>
                <c:pt idx="7602">
                  <c:v>43</c:v>
                </c:pt>
                <c:pt idx="7603">
                  <c:v>40</c:v>
                </c:pt>
                <c:pt idx="7604">
                  <c:v>45</c:v>
                </c:pt>
                <c:pt idx="7605">
                  <c:v>41</c:v>
                </c:pt>
                <c:pt idx="7606">
                  <c:v>42</c:v>
                </c:pt>
                <c:pt idx="7607">
                  <c:v>37</c:v>
                </c:pt>
                <c:pt idx="7608">
                  <c:v>39</c:v>
                </c:pt>
                <c:pt idx="7609">
                  <c:v>45</c:v>
                </c:pt>
                <c:pt idx="7610">
                  <c:v>54</c:v>
                </c:pt>
                <c:pt idx="7611">
                  <c:v>55</c:v>
                </c:pt>
                <c:pt idx="7612">
                  <c:v>57</c:v>
                </c:pt>
                <c:pt idx="7613">
                  <c:v>65</c:v>
                </c:pt>
                <c:pt idx="7614">
                  <c:v>56</c:v>
                </c:pt>
                <c:pt idx="7615">
                  <c:v>49</c:v>
                </c:pt>
                <c:pt idx="7616">
                  <c:v>40</c:v>
                </c:pt>
                <c:pt idx="7617">
                  <c:v>33</c:v>
                </c:pt>
                <c:pt idx="7618">
                  <c:v>27</c:v>
                </c:pt>
                <c:pt idx="7619">
                  <c:v>24</c:v>
                </c:pt>
                <c:pt idx="7620">
                  <c:v>21</c:v>
                </c:pt>
                <c:pt idx="7621">
                  <c:v>26</c:v>
                </c:pt>
                <c:pt idx="7622">
                  <c:v>36</c:v>
                </c:pt>
                <c:pt idx="7623">
                  <c:v>49</c:v>
                </c:pt>
                <c:pt idx="7624">
                  <c:v>63</c:v>
                </c:pt>
                <c:pt idx="7625">
                  <c:v>59</c:v>
                </c:pt>
                <c:pt idx="7626">
                  <c:v>62</c:v>
                </c:pt>
                <c:pt idx="7627">
                  <c:v>66</c:v>
                </c:pt>
                <c:pt idx="7628">
                  <c:v>57</c:v>
                </c:pt>
                <c:pt idx="7629">
                  <c:v>58</c:v>
                </c:pt>
                <c:pt idx="7630">
                  <c:v>70</c:v>
                </c:pt>
                <c:pt idx="7631">
                  <c:v>68</c:v>
                </c:pt>
                <c:pt idx="7632">
                  <c:v>69</c:v>
                </c:pt>
                <c:pt idx="7633">
                  <c:v>70</c:v>
                </c:pt>
                <c:pt idx="7634">
                  <c:v>67</c:v>
                </c:pt>
                <c:pt idx="7635">
                  <c:v>66</c:v>
                </c:pt>
                <c:pt idx="7636">
                  <c:v>65</c:v>
                </c:pt>
                <c:pt idx="7637">
                  <c:v>66</c:v>
                </c:pt>
                <c:pt idx="7638">
                  <c:v>63</c:v>
                </c:pt>
                <c:pt idx="7639">
                  <c:v>63</c:v>
                </c:pt>
                <c:pt idx="7640">
                  <c:v>62</c:v>
                </c:pt>
                <c:pt idx="7641">
                  <c:v>58</c:v>
                </c:pt>
                <c:pt idx="7642">
                  <c:v>60</c:v>
                </c:pt>
                <c:pt idx="7643">
                  <c:v>61</c:v>
                </c:pt>
                <c:pt idx="7644">
                  <c:v>61</c:v>
                </c:pt>
                <c:pt idx="7645">
                  <c:v>63</c:v>
                </c:pt>
                <c:pt idx="7646">
                  <c:v>65</c:v>
                </c:pt>
                <c:pt idx="7647">
                  <c:v>66</c:v>
                </c:pt>
                <c:pt idx="7648">
                  <c:v>66</c:v>
                </c:pt>
                <c:pt idx="7649">
                  <c:v>76</c:v>
                </c:pt>
                <c:pt idx="7650">
                  <c:v>76</c:v>
                </c:pt>
                <c:pt idx="7651">
                  <c:v>77</c:v>
                </c:pt>
                <c:pt idx="7652">
                  <c:v>80</c:v>
                </c:pt>
                <c:pt idx="7653">
                  <c:v>82</c:v>
                </c:pt>
                <c:pt idx="7654">
                  <c:v>81</c:v>
                </c:pt>
                <c:pt idx="7655">
                  <c:v>78</c:v>
                </c:pt>
                <c:pt idx="7656">
                  <c:v>84</c:v>
                </c:pt>
                <c:pt idx="7657">
                  <c:v>85</c:v>
                </c:pt>
                <c:pt idx="7658">
                  <c:v>84</c:v>
                </c:pt>
                <c:pt idx="7659">
                  <c:v>81</c:v>
                </c:pt>
                <c:pt idx="7660">
                  <c:v>84</c:v>
                </c:pt>
                <c:pt idx="7661">
                  <c:v>86</c:v>
                </c:pt>
                <c:pt idx="7662">
                  <c:v>85</c:v>
                </c:pt>
                <c:pt idx="7663">
                  <c:v>78</c:v>
                </c:pt>
                <c:pt idx="7664">
                  <c:v>68</c:v>
                </c:pt>
                <c:pt idx="7665">
                  <c:v>62</c:v>
                </c:pt>
                <c:pt idx="7666">
                  <c:v>56</c:v>
                </c:pt>
                <c:pt idx="7667">
                  <c:v>55</c:v>
                </c:pt>
                <c:pt idx="7668">
                  <c:v>48</c:v>
                </c:pt>
                <c:pt idx="7669">
                  <c:v>47</c:v>
                </c:pt>
                <c:pt idx="7670">
                  <c:v>56</c:v>
                </c:pt>
                <c:pt idx="7671">
                  <c:v>62</c:v>
                </c:pt>
                <c:pt idx="7672">
                  <c:v>62</c:v>
                </c:pt>
                <c:pt idx="7673">
                  <c:v>68</c:v>
                </c:pt>
                <c:pt idx="7674">
                  <c:v>76</c:v>
                </c:pt>
                <c:pt idx="7675">
                  <c:v>75</c:v>
                </c:pt>
                <c:pt idx="7676">
                  <c:v>74</c:v>
                </c:pt>
                <c:pt idx="7677">
                  <c:v>74</c:v>
                </c:pt>
                <c:pt idx="7678">
                  <c:v>79</c:v>
                </c:pt>
                <c:pt idx="7679">
                  <c:v>78</c:v>
                </c:pt>
                <c:pt idx="7680">
                  <c:v>92</c:v>
                </c:pt>
                <c:pt idx="7681">
                  <c:v>97</c:v>
                </c:pt>
                <c:pt idx="7682">
                  <c:v>96</c:v>
                </c:pt>
                <c:pt idx="7683">
                  <c:v>98</c:v>
                </c:pt>
                <c:pt idx="7684">
                  <c:v>99</c:v>
                </c:pt>
                <c:pt idx="7685">
                  <c:v>99</c:v>
                </c:pt>
                <c:pt idx="7686">
                  <c:v>99</c:v>
                </c:pt>
                <c:pt idx="7687">
                  <c:v>99</c:v>
                </c:pt>
                <c:pt idx="7688">
                  <c:v>99</c:v>
                </c:pt>
                <c:pt idx="7689">
                  <c:v>98</c:v>
                </c:pt>
                <c:pt idx="7690">
                  <c:v>99</c:v>
                </c:pt>
                <c:pt idx="7691">
                  <c:v>99</c:v>
                </c:pt>
                <c:pt idx="7692">
                  <c:v>99</c:v>
                </c:pt>
                <c:pt idx="7693">
                  <c:v>99</c:v>
                </c:pt>
                <c:pt idx="7694">
                  <c:v>98</c:v>
                </c:pt>
                <c:pt idx="7695">
                  <c:v>98</c:v>
                </c:pt>
                <c:pt idx="7696">
                  <c:v>99</c:v>
                </c:pt>
                <c:pt idx="7697">
                  <c:v>100</c:v>
                </c:pt>
                <c:pt idx="7698">
                  <c:v>100</c:v>
                </c:pt>
                <c:pt idx="7699">
                  <c:v>100</c:v>
                </c:pt>
                <c:pt idx="7700">
                  <c:v>97</c:v>
                </c:pt>
                <c:pt idx="7701">
                  <c:v>82</c:v>
                </c:pt>
                <c:pt idx="7702">
                  <c:v>65</c:v>
                </c:pt>
                <c:pt idx="7703">
                  <c:v>70</c:v>
                </c:pt>
                <c:pt idx="7704">
                  <c:v>71</c:v>
                </c:pt>
                <c:pt idx="7705">
                  <c:v>75</c:v>
                </c:pt>
                <c:pt idx="7706">
                  <c:v>68</c:v>
                </c:pt>
                <c:pt idx="7707">
                  <c:v>55</c:v>
                </c:pt>
                <c:pt idx="7708">
                  <c:v>53</c:v>
                </c:pt>
                <c:pt idx="7709">
                  <c:v>52</c:v>
                </c:pt>
                <c:pt idx="7710">
                  <c:v>50</c:v>
                </c:pt>
                <c:pt idx="7711">
                  <c:v>47</c:v>
                </c:pt>
                <c:pt idx="7712">
                  <c:v>38</c:v>
                </c:pt>
                <c:pt idx="7713">
                  <c:v>29</c:v>
                </c:pt>
                <c:pt idx="7714">
                  <c:v>41</c:v>
                </c:pt>
                <c:pt idx="7715">
                  <c:v>46</c:v>
                </c:pt>
                <c:pt idx="7716">
                  <c:v>41</c:v>
                </c:pt>
                <c:pt idx="7717">
                  <c:v>41</c:v>
                </c:pt>
                <c:pt idx="7718">
                  <c:v>38</c:v>
                </c:pt>
                <c:pt idx="7719">
                  <c:v>29</c:v>
                </c:pt>
                <c:pt idx="7720">
                  <c:v>26</c:v>
                </c:pt>
                <c:pt idx="7721">
                  <c:v>28</c:v>
                </c:pt>
                <c:pt idx="7722">
                  <c:v>33</c:v>
                </c:pt>
                <c:pt idx="7723">
                  <c:v>41</c:v>
                </c:pt>
                <c:pt idx="7724">
                  <c:v>40</c:v>
                </c:pt>
                <c:pt idx="7725">
                  <c:v>41</c:v>
                </c:pt>
                <c:pt idx="7726">
                  <c:v>50</c:v>
                </c:pt>
                <c:pt idx="7727">
                  <c:v>57</c:v>
                </c:pt>
                <c:pt idx="7728">
                  <c:v>63</c:v>
                </c:pt>
                <c:pt idx="7729">
                  <c:v>61</c:v>
                </c:pt>
                <c:pt idx="7730">
                  <c:v>67</c:v>
                </c:pt>
                <c:pt idx="7731">
                  <c:v>69</c:v>
                </c:pt>
                <c:pt idx="7732">
                  <c:v>72</c:v>
                </c:pt>
                <c:pt idx="7733">
                  <c:v>76</c:v>
                </c:pt>
                <c:pt idx="7734">
                  <c:v>81</c:v>
                </c:pt>
                <c:pt idx="7735">
                  <c:v>66</c:v>
                </c:pt>
                <c:pt idx="7736">
                  <c:v>45</c:v>
                </c:pt>
                <c:pt idx="7737">
                  <c:v>37</c:v>
                </c:pt>
                <c:pt idx="7738">
                  <c:v>36</c:v>
                </c:pt>
                <c:pt idx="7739">
                  <c:v>36</c:v>
                </c:pt>
                <c:pt idx="7740">
                  <c:v>31</c:v>
                </c:pt>
                <c:pt idx="7741">
                  <c:v>35</c:v>
                </c:pt>
                <c:pt idx="7742">
                  <c:v>36</c:v>
                </c:pt>
                <c:pt idx="7743">
                  <c:v>44</c:v>
                </c:pt>
                <c:pt idx="7744">
                  <c:v>53</c:v>
                </c:pt>
                <c:pt idx="7745">
                  <c:v>52</c:v>
                </c:pt>
                <c:pt idx="7746">
                  <c:v>73</c:v>
                </c:pt>
                <c:pt idx="7747">
                  <c:v>81</c:v>
                </c:pt>
                <c:pt idx="7748">
                  <c:v>85</c:v>
                </c:pt>
                <c:pt idx="7749">
                  <c:v>87</c:v>
                </c:pt>
                <c:pt idx="7750">
                  <c:v>79</c:v>
                </c:pt>
                <c:pt idx="7751">
                  <c:v>74</c:v>
                </c:pt>
                <c:pt idx="7752">
                  <c:v>82</c:v>
                </c:pt>
                <c:pt idx="7753">
                  <c:v>86</c:v>
                </c:pt>
                <c:pt idx="7754">
                  <c:v>87</c:v>
                </c:pt>
                <c:pt idx="7755">
                  <c:v>90</c:v>
                </c:pt>
                <c:pt idx="7756">
                  <c:v>84</c:v>
                </c:pt>
                <c:pt idx="7757">
                  <c:v>76</c:v>
                </c:pt>
                <c:pt idx="7758">
                  <c:v>73</c:v>
                </c:pt>
                <c:pt idx="7759">
                  <c:v>59</c:v>
                </c:pt>
                <c:pt idx="7760">
                  <c:v>62</c:v>
                </c:pt>
                <c:pt idx="7761">
                  <c:v>50</c:v>
                </c:pt>
                <c:pt idx="7762">
                  <c:v>43</c:v>
                </c:pt>
                <c:pt idx="7763">
                  <c:v>42</c:v>
                </c:pt>
                <c:pt idx="7764">
                  <c:v>42</c:v>
                </c:pt>
                <c:pt idx="7765">
                  <c:v>39</c:v>
                </c:pt>
                <c:pt idx="7766">
                  <c:v>40</c:v>
                </c:pt>
                <c:pt idx="7767">
                  <c:v>43</c:v>
                </c:pt>
                <c:pt idx="7768">
                  <c:v>47</c:v>
                </c:pt>
                <c:pt idx="7769">
                  <c:v>44</c:v>
                </c:pt>
                <c:pt idx="7770">
                  <c:v>43</c:v>
                </c:pt>
                <c:pt idx="7771">
                  <c:v>44</c:v>
                </c:pt>
                <c:pt idx="7772">
                  <c:v>43</c:v>
                </c:pt>
                <c:pt idx="7773">
                  <c:v>46</c:v>
                </c:pt>
                <c:pt idx="7774">
                  <c:v>43</c:v>
                </c:pt>
                <c:pt idx="7775">
                  <c:v>45</c:v>
                </c:pt>
                <c:pt idx="7776">
                  <c:v>46</c:v>
                </c:pt>
                <c:pt idx="7777">
                  <c:v>49</c:v>
                </c:pt>
                <c:pt idx="7778">
                  <c:v>53</c:v>
                </c:pt>
                <c:pt idx="7779">
                  <c:v>58</c:v>
                </c:pt>
                <c:pt idx="7780">
                  <c:v>61</c:v>
                </c:pt>
                <c:pt idx="7781">
                  <c:v>65</c:v>
                </c:pt>
                <c:pt idx="7782">
                  <c:v>66</c:v>
                </c:pt>
                <c:pt idx="7783">
                  <c:v>61</c:v>
                </c:pt>
                <c:pt idx="7784">
                  <c:v>54</c:v>
                </c:pt>
                <c:pt idx="7785">
                  <c:v>48</c:v>
                </c:pt>
                <c:pt idx="7786">
                  <c:v>46</c:v>
                </c:pt>
                <c:pt idx="7787">
                  <c:v>46</c:v>
                </c:pt>
                <c:pt idx="7788">
                  <c:v>45</c:v>
                </c:pt>
                <c:pt idx="7789">
                  <c:v>53</c:v>
                </c:pt>
                <c:pt idx="7790">
                  <c:v>58</c:v>
                </c:pt>
                <c:pt idx="7791">
                  <c:v>64</c:v>
                </c:pt>
                <c:pt idx="7792">
                  <c:v>77</c:v>
                </c:pt>
                <c:pt idx="7793">
                  <c:v>76</c:v>
                </c:pt>
                <c:pt idx="7794">
                  <c:v>80</c:v>
                </c:pt>
                <c:pt idx="7795">
                  <c:v>66</c:v>
                </c:pt>
                <c:pt idx="7796">
                  <c:v>70</c:v>
                </c:pt>
                <c:pt idx="7797">
                  <c:v>68</c:v>
                </c:pt>
                <c:pt idx="7798">
                  <c:v>71</c:v>
                </c:pt>
                <c:pt idx="7799">
                  <c:v>64</c:v>
                </c:pt>
                <c:pt idx="7800">
                  <c:v>69</c:v>
                </c:pt>
                <c:pt idx="7801">
                  <c:v>71</c:v>
                </c:pt>
                <c:pt idx="7802">
                  <c:v>70</c:v>
                </c:pt>
                <c:pt idx="7803">
                  <c:v>78</c:v>
                </c:pt>
                <c:pt idx="7804">
                  <c:v>74</c:v>
                </c:pt>
                <c:pt idx="7805">
                  <c:v>75</c:v>
                </c:pt>
                <c:pt idx="7806">
                  <c:v>79</c:v>
                </c:pt>
                <c:pt idx="7807">
                  <c:v>70</c:v>
                </c:pt>
                <c:pt idx="7808">
                  <c:v>61</c:v>
                </c:pt>
                <c:pt idx="7809">
                  <c:v>50</c:v>
                </c:pt>
                <c:pt idx="7810">
                  <c:v>54</c:v>
                </c:pt>
                <c:pt idx="7811">
                  <c:v>48</c:v>
                </c:pt>
                <c:pt idx="7812">
                  <c:v>46</c:v>
                </c:pt>
                <c:pt idx="7813">
                  <c:v>49</c:v>
                </c:pt>
                <c:pt idx="7814">
                  <c:v>59</c:v>
                </c:pt>
                <c:pt idx="7815">
                  <c:v>73</c:v>
                </c:pt>
                <c:pt idx="7816">
                  <c:v>88</c:v>
                </c:pt>
                <c:pt idx="7817">
                  <c:v>90</c:v>
                </c:pt>
                <c:pt idx="7818">
                  <c:v>67</c:v>
                </c:pt>
                <c:pt idx="7819">
                  <c:v>67</c:v>
                </c:pt>
                <c:pt idx="7820">
                  <c:v>69</c:v>
                </c:pt>
                <c:pt idx="7821">
                  <c:v>71</c:v>
                </c:pt>
                <c:pt idx="7822">
                  <c:v>68</c:v>
                </c:pt>
                <c:pt idx="7823">
                  <c:v>62</c:v>
                </c:pt>
                <c:pt idx="7824">
                  <c:v>68</c:v>
                </c:pt>
                <c:pt idx="7825">
                  <c:v>65</c:v>
                </c:pt>
                <c:pt idx="7826">
                  <c:v>67</c:v>
                </c:pt>
                <c:pt idx="7827">
                  <c:v>96</c:v>
                </c:pt>
                <c:pt idx="7828">
                  <c:v>95</c:v>
                </c:pt>
                <c:pt idx="7829">
                  <c:v>88</c:v>
                </c:pt>
                <c:pt idx="7830">
                  <c:v>83</c:v>
                </c:pt>
                <c:pt idx="7831">
                  <c:v>64</c:v>
                </c:pt>
                <c:pt idx="7832">
                  <c:v>55</c:v>
                </c:pt>
                <c:pt idx="7833">
                  <c:v>57</c:v>
                </c:pt>
                <c:pt idx="7834">
                  <c:v>57</c:v>
                </c:pt>
                <c:pt idx="7835">
                  <c:v>60</c:v>
                </c:pt>
                <c:pt idx="7836">
                  <c:v>66</c:v>
                </c:pt>
                <c:pt idx="7837">
                  <c:v>67</c:v>
                </c:pt>
                <c:pt idx="7838">
                  <c:v>61</c:v>
                </c:pt>
                <c:pt idx="7839">
                  <c:v>69</c:v>
                </c:pt>
                <c:pt idx="7840">
                  <c:v>60</c:v>
                </c:pt>
                <c:pt idx="7841">
                  <c:v>65</c:v>
                </c:pt>
                <c:pt idx="7842">
                  <c:v>69</c:v>
                </c:pt>
                <c:pt idx="7843">
                  <c:v>78</c:v>
                </c:pt>
                <c:pt idx="7844">
                  <c:v>83</c:v>
                </c:pt>
                <c:pt idx="7845">
                  <c:v>83</c:v>
                </c:pt>
                <c:pt idx="7846">
                  <c:v>84</c:v>
                </c:pt>
                <c:pt idx="7847">
                  <c:v>87</c:v>
                </c:pt>
                <c:pt idx="7848">
                  <c:v>88</c:v>
                </c:pt>
                <c:pt idx="7849">
                  <c:v>89</c:v>
                </c:pt>
                <c:pt idx="7850">
                  <c:v>86</c:v>
                </c:pt>
                <c:pt idx="7851">
                  <c:v>87</c:v>
                </c:pt>
                <c:pt idx="7852">
                  <c:v>80</c:v>
                </c:pt>
                <c:pt idx="7853">
                  <c:v>78</c:v>
                </c:pt>
                <c:pt idx="7854">
                  <c:v>72</c:v>
                </c:pt>
                <c:pt idx="7855">
                  <c:v>69</c:v>
                </c:pt>
                <c:pt idx="7856">
                  <c:v>58</c:v>
                </c:pt>
                <c:pt idx="7857">
                  <c:v>48</c:v>
                </c:pt>
                <c:pt idx="7858">
                  <c:v>44</c:v>
                </c:pt>
                <c:pt idx="7859">
                  <c:v>37</c:v>
                </c:pt>
                <c:pt idx="7860">
                  <c:v>32</c:v>
                </c:pt>
                <c:pt idx="7861">
                  <c:v>37</c:v>
                </c:pt>
                <c:pt idx="7862">
                  <c:v>44</c:v>
                </c:pt>
                <c:pt idx="7863">
                  <c:v>49</c:v>
                </c:pt>
                <c:pt idx="7864">
                  <c:v>57</c:v>
                </c:pt>
                <c:pt idx="7865">
                  <c:v>41</c:v>
                </c:pt>
                <c:pt idx="7866">
                  <c:v>42</c:v>
                </c:pt>
                <c:pt idx="7867">
                  <c:v>39</c:v>
                </c:pt>
                <c:pt idx="7868">
                  <c:v>37</c:v>
                </c:pt>
                <c:pt idx="7869">
                  <c:v>40</c:v>
                </c:pt>
                <c:pt idx="7870">
                  <c:v>41</c:v>
                </c:pt>
                <c:pt idx="7871">
                  <c:v>42</c:v>
                </c:pt>
                <c:pt idx="7872">
                  <c:v>43</c:v>
                </c:pt>
                <c:pt idx="7873">
                  <c:v>44</c:v>
                </c:pt>
                <c:pt idx="7874">
                  <c:v>46</c:v>
                </c:pt>
                <c:pt idx="7875">
                  <c:v>47</c:v>
                </c:pt>
                <c:pt idx="7876">
                  <c:v>45</c:v>
                </c:pt>
                <c:pt idx="7877">
                  <c:v>45</c:v>
                </c:pt>
                <c:pt idx="7878">
                  <c:v>45</c:v>
                </c:pt>
                <c:pt idx="7879">
                  <c:v>43</c:v>
                </c:pt>
                <c:pt idx="7880">
                  <c:v>44</c:v>
                </c:pt>
                <c:pt idx="7881">
                  <c:v>42</c:v>
                </c:pt>
                <c:pt idx="7882">
                  <c:v>40</c:v>
                </c:pt>
                <c:pt idx="7883">
                  <c:v>39</c:v>
                </c:pt>
                <c:pt idx="7884">
                  <c:v>37</c:v>
                </c:pt>
                <c:pt idx="7885">
                  <c:v>38</c:v>
                </c:pt>
                <c:pt idx="7886">
                  <c:v>40</c:v>
                </c:pt>
                <c:pt idx="7887">
                  <c:v>40</c:v>
                </c:pt>
                <c:pt idx="7888">
                  <c:v>38</c:v>
                </c:pt>
                <c:pt idx="7889">
                  <c:v>45</c:v>
                </c:pt>
                <c:pt idx="7890">
                  <c:v>46</c:v>
                </c:pt>
                <c:pt idx="7891">
                  <c:v>45</c:v>
                </c:pt>
                <c:pt idx="7892">
                  <c:v>43</c:v>
                </c:pt>
                <c:pt idx="7893">
                  <c:v>44</c:v>
                </c:pt>
                <c:pt idx="7894">
                  <c:v>46</c:v>
                </c:pt>
                <c:pt idx="7895">
                  <c:v>44</c:v>
                </c:pt>
                <c:pt idx="7896">
                  <c:v>50</c:v>
                </c:pt>
                <c:pt idx="7897">
                  <c:v>50</c:v>
                </c:pt>
                <c:pt idx="7898">
                  <c:v>50</c:v>
                </c:pt>
                <c:pt idx="7899">
                  <c:v>53</c:v>
                </c:pt>
                <c:pt idx="7900">
                  <c:v>55</c:v>
                </c:pt>
                <c:pt idx="7901">
                  <c:v>56</c:v>
                </c:pt>
                <c:pt idx="7902">
                  <c:v>60</c:v>
                </c:pt>
                <c:pt idx="7903">
                  <c:v>76</c:v>
                </c:pt>
                <c:pt idx="7904">
                  <c:v>89</c:v>
                </c:pt>
                <c:pt idx="7905">
                  <c:v>89</c:v>
                </c:pt>
                <c:pt idx="7906">
                  <c:v>90</c:v>
                </c:pt>
                <c:pt idx="7907">
                  <c:v>94</c:v>
                </c:pt>
                <c:pt idx="7908">
                  <c:v>94</c:v>
                </c:pt>
                <c:pt idx="7909">
                  <c:v>93</c:v>
                </c:pt>
                <c:pt idx="7910">
                  <c:v>92</c:v>
                </c:pt>
                <c:pt idx="7911">
                  <c:v>90</c:v>
                </c:pt>
                <c:pt idx="7912">
                  <c:v>90</c:v>
                </c:pt>
                <c:pt idx="7913">
                  <c:v>89</c:v>
                </c:pt>
                <c:pt idx="7914">
                  <c:v>87</c:v>
                </c:pt>
                <c:pt idx="7915">
                  <c:v>88</c:v>
                </c:pt>
                <c:pt idx="7916">
                  <c:v>87</c:v>
                </c:pt>
                <c:pt idx="7917">
                  <c:v>87</c:v>
                </c:pt>
                <c:pt idx="7918">
                  <c:v>87</c:v>
                </c:pt>
                <c:pt idx="7919">
                  <c:v>86</c:v>
                </c:pt>
                <c:pt idx="7920">
                  <c:v>85</c:v>
                </c:pt>
                <c:pt idx="7921">
                  <c:v>85</c:v>
                </c:pt>
                <c:pt idx="7922">
                  <c:v>82</c:v>
                </c:pt>
                <c:pt idx="7923">
                  <c:v>84</c:v>
                </c:pt>
                <c:pt idx="7924">
                  <c:v>83</c:v>
                </c:pt>
                <c:pt idx="7925">
                  <c:v>78</c:v>
                </c:pt>
                <c:pt idx="7926">
                  <c:v>81</c:v>
                </c:pt>
                <c:pt idx="7927">
                  <c:v>75</c:v>
                </c:pt>
                <c:pt idx="7928">
                  <c:v>69</c:v>
                </c:pt>
                <c:pt idx="7929">
                  <c:v>65</c:v>
                </c:pt>
                <c:pt idx="7930">
                  <c:v>62</c:v>
                </c:pt>
                <c:pt idx="7931">
                  <c:v>57</c:v>
                </c:pt>
                <c:pt idx="7932">
                  <c:v>58</c:v>
                </c:pt>
                <c:pt idx="7933">
                  <c:v>59</c:v>
                </c:pt>
                <c:pt idx="7934">
                  <c:v>63</c:v>
                </c:pt>
                <c:pt idx="7935">
                  <c:v>76</c:v>
                </c:pt>
                <c:pt idx="7936">
                  <c:v>87</c:v>
                </c:pt>
                <c:pt idx="7937">
                  <c:v>88</c:v>
                </c:pt>
                <c:pt idx="7938">
                  <c:v>92</c:v>
                </c:pt>
                <c:pt idx="7939">
                  <c:v>87</c:v>
                </c:pt>
                <c:pt idx="7940">
                  <c:v>87</c:v>
                </c:pt>
                <c:pt idx="7941">
                  <c:v>94</c:v>
                </c:pt>
                <c:pt idx="7942">
                  <c:v>86</c:v>
                </c:pt>
                <c:pt idx="7943">
                  <c:v>87</c:v>
                </c:pt>
                <c:pt idx="7944">
                  <c:v>87</c:v>
                </c:pt>
                <c:pt idx="7945">
                  <c:v>87</c:v>
                </c:pt>
                <c:pt idx="7946">
                  <c:v>86</c:v>
                </c:pt>
                <c:pt idx="7947">
                  <c:v>88</c:v>
                </c:pt>
                <c:pt idx="7948">
                  <c:v>88</c:v>
                </c:pt>
                <c:pt idx="7949">
                  <c:v>80</c:v>
                </c:pt>
                <c:pt idx="7950">
                  <c:v>85</c:v>
                </c:pt>
                <c:pt idx="7951">
                  <c:v>75</c:v>
                </c:pt>
                <c:pt idx="7952">
                  <c:v>70</c:v>
                </c:pt>
                <c:pt idx="7953">
                  <c:v>64</c:v>
                </c:pt>
                <c:pt idx="7954">
                  <c:v>62</c:v>
                </c:pt>
                <c:pt idx="7955">
                  <c:v>52</c:v>
                </c:pt>
                <c:pt idx="7956">
                  <c:v>32</c:v>
                </c:pt>
                <c:pt idx="7957">
                  <c:v>36</c:v>
                </c:pt>
                <c:pt idx="7958">
                  <c:v>39</c:v>
                </c:pt>
                <c:pt idx="7959">
                  <c:v>46</c:v>
                </c:pt>
                <c:pt idx="7960">
                  <c:v>42</c:v>
                </c:pt>
                <c:pt idx="7961">
                  <c:v>43</c:v>
                </c:pt>
                <c:pt idx="7962">
                  <c:v>37</c:v>
                </c:pt>
                <c:pt idx="7963">
                  <c:v>38</c:v>
                </c:pt>
                <c:pt idx="7964">
                  <c:v>42</c:v>
                </c:pt>
                <c:pt idx="7965">
                  <c:v>45</c:v>
                </c:pt>
                <c:pt idx="7966">
                  <c:v>47</c:v>
                </c:pt>
                <c:pt idx="7967">
                  <c:v>51</c:v>
                </c:pt>
                <c:pt idx="7968">
                  <c:v>52</c:v>
                </c:pt>
                <c:pt idx="7969">
                  <c:v>51</c:v>
                </c:pt>
                <c:pt idx="7970">
                  <c:v>53</c:v>
                </c:pt>
                <c:pt idx="7971">
                  <c:v>56</c:v>
                </c:pt>
                <c:pt idx="7972">
                  <c:v>55</c:v>
                </c:pt>
                <c:pt idx="7973">
                  <c:v>56</c:v>
                </c:pt>
                <c:pt idx="7974">
                  <c:v>55</c:v>
                </c:pt>
                <c:pt idx="7975">
                  <c:v>60</c:v>
                </c:pt>
                <c:pt idx="7976">
                  <c:v>52</c:v>
                </c:pt>
                <c:pt idx="7977">
                  <c:v>43</c:v>
                </c:pt>
                <c:pt idx="7978">
                  <c:v>42</c:v>
                </c:pt>
                <c:pt idx="7979">
                  <c:v>46</c:v>
                </c:pt>
                <c:pt idx="7980">
                  <c:v>37</c:v>
                </c:pt>
                <c:pt idx="7981">
                  <c:v>42</c:v>
                </c:pt>
                <c:pt idx="7982">
                  <c:v>46</c:v>
                </c:pt>
                <c:pt idx="7983">
                  <c:v>57</c:v>
                </c:pt>
                <c:pt idx="7984">
                  <c:v>63</c:v>
                </c:pt>
                <c:pt idx="7985">
                  <c:v>59</c:v>
                </c:pt>
                <c:pt idx="7986">
                  <c:v>48</c:v>
                </c:pt>
                <c:pt idx="7987">
                  <c:v>46</c:v>
                </c:pt>
                <c:pt idx="7988">
                  <c:v>49</c:v>
                </c:pt>
                <c:pt idx="7989">
                  <c:v>52</c:v>
                </c:pt>
                <c:pt idx="7990">
                  <c:v>56</c:v>
                </c:pt>
                <c:pt idx="7991">
                  <c:v>55</c:v>
                </c:pt>
                <c:pt idx="7992">
                  <c:v>53</c:v>
                </c:pt>
                <c:pt idx="7993">
                  <c:v>56</c:v>
                </c:pt>
                <c:pt idx="7994">
                  <c:v>54</c:v>
                </c:pt>
                <c:pt idx="7995">
                  <c:v>58</c:v>
                </c:pt>
                <c:pt idx="7996">
                  <c:v>59</c:v>
                </c:pt>
                <c:pt idx="7997">
                  <c:v>60</c:v>
                </c:pt>
                <c:pt idx="7998">
                  <c:v>60</c:v>
                </c:pt>
                <c:pt idx="7999">
                  <c:v>63</c:v>
                </c:pt>
                <c:pt idx="8000">
                  <c:v>55</c:v>
                </c:pt>
                <c:pt idx="8001">
                  <c:v>50</c:v>
                </c:pt>
                <c:pt idx="8002">
                  <c:v>43</c:v>
                </c:pt>
                <c:pt idx="8003">
                  <c:v>41</c:v>
                </c:pt>
                <c:pt idx="8004">
                  <c:v>35</c:v>
                </c:pt>
                <c:pt idx="8005">
                  <c:v>33</c:v>
                </c:pt>
                <c:pt idx="8006">
                  <c:v>34</c:v>
                </c:pt>
                <c:pt idx="8007">
                  <c:v>34</c:v>
                </c:pt>
                <c:pt idx="8008">
                  <c:v>34</c:v>
                </c:pt>
                <c:pt idx="8009">
                  <c:v>34</c:v>
                </c:pt>
                <c:pt idx="8010">
                  <c:v>34</c:v>
                </c:pt>
                <c:pt idx="8011">
                  <c:v>37</c:v>
                </c:pt>
                <c:pt idx="8012">
                  <c:v>40</c:v>
                </c:pt>
                <c:pt idx="8013">
                  <c:v>43</c:v>
                </c:pt>
                <c:pt idx="8014">
                  <c:v>46</c:v>
                </c:pt>
                <c:pt idx="8015">
                  <c:v>46</c:v>
                </c:pt>
                <c:pt idx="8016">
                  <c:v>49</c:v>
                </c:pt>
                <c:pt idx="8017">
                  <c:v>52</c:v>
                </c:pt>
                <c:pt idx="8018">
                  <c:v>51</c:v>
                </c:pt>
                <c:pt idx="8019">
                  <c:v>51</c:v>
                </c:pt>
                <c:pt idx="8020">
                  <c:v>50</c:v>
                </c:pt>
                <c:pt idx="8021">
                  <c:v>50</c:v>
                </c:pt>
                <c:pt idx="8022">
                  <c:v>54</c:v>
                </c:pt>
                <c:pt idx="8023">
                  <c:v>55</c:v>
                </c:pt>
                <c:pt idx="8024">
                  <c:v>49</c:v>
                </c:pt>
                <c:pt idx="8025">
                  <c:v>47</c:v>
                </c:pt>
                <c:pt idx="8026">
                  <c:v>43</c:v>
                </c:pt>
                <c:pt idx="8027">
                  <c:v>38</c:v>
                </c:pt>
                <c:pt idx="8028">
                  <c:v>40</c:v>
                </c:pt>
                <c:pt idx="8029">
                  <c:v>49</c:v>
                </c:pt>
                <c:pt idx="8030">
                  <c:v>52</c:v>
                </c:pt>
                <c:pt idx="8031">
                  <c:v>55</c:v>
                </c:pt>
                <c:pt idx="8032">
                  <c:v>63</c:v>
                </c:pt>
                <c:pt idx="8033">
                  <c:v>67</c:v>
                </c:pt>
                <c:pt idx="8034">
                  <c:v>64</c:v>
                </c:pt>
                <c:pt idx="8035">
                  <c:v>60</c:v>
                </c:pt>
                <c:pt idx="8036">
                  <c:v>59</c:v>
                </c:pt>
                <c:pt idx="8037">
                  <c:v>62</c:v>
                </c:pt>
                <c:pt idx="8038">
                  <c:v>61</c:v>
                </c:pt>
                <c:pt idx="8039">
                  <c:v>63</c:v>
                </c:pt>
                <c:pt idx="8040">
                  <c:v>67</c:v>
                </c:pt>
                <c:pt idx="8041">
                  <c:v>66</c:v>
                </c:pt>
                <c:pt idx="8042">
                  <c:v>74</c:v>
                </c:pt>
                <c:pt idx="8043">
                  <c:v>74</c:v>
                </c:pt>
                <c:pt idx="8044">
                  <c:v>71</c:v>
                </c:pt>
                <c:pt idx="8045">
                  <c:v>72</c:v>
                </c:pt>
                <c:pt idx="8046">
                  <c:v>72</c:v>
                </c:pt>
                <c:pt idx="8047">
                  <c:v>70</c:v>
                </c:pt>
                <c:pt idx="8048">
                  <c:v>64</c:v>
                </c:pt>
                <c:pt idx="8049">
                  <c:v>58</c:v>
                </c:pt>
                <c:pt idx="8050">
                  <c:v>54</c:v>
                </c:pt>
                <c:pt idx="8051">
                  <c:v>42</c:v>
                </c:pt>
                <c:pt idx="8052">
                  <c:v>43</c:v>
                </c:pt>
                <c:pt idx="8053">
                  <c:v>38</c:v>
                </c:pt>
                <c:pt idx="8054">
                  <c:v>40</c:v>
                </c:pt>
                <c:pt idx="8055">
                  <c:v>48</c:v>
                </c:pt>
                <c:pt idx="8056">
                  <c:v>53</c:v>
                </c:pt>
                <c:pt idx="8057">
                  <c:v>49</c:v>
                </c:pt>
                <c:pt idx="8058">
                  <c:v>51</c:v>
                </c:pt>
                <c:pt idx="8059">
                  <c:v>61</c:v>
                </c:pt>
                <c:pt idx="8060">
                  <c:v>62</c:v>
                </c:pt>
                <c:pt idx="8061">
                  <c:v>68</c:v>
                </c:pt>
                <c:pt idx="8062">
                  <c:v>70</c:v>
                </c:pt>
                <c:pt idx="8063">
                  <c:v>68</c:v>
                </c:pt>
                <c:pt idx="8064">
                  <c:v>76</c:v>
                </c:pt>
                <c:pt idx="8065">
                  <c:v>70</c:v>
                </c:pt>
                <c:pt idx="8066">
                  <c:v>69</c:v>
                </c:pt>
                <c:pt idx="8067">
                  <c:v>69</c:v>
                </c:pt>
                <c:pt idx="8068">
                  <c:v>71</c:v>
                </c:pt>
                <c:pt idx="8069">
                  <c:v>71</c:v>
                </c:pt>
                <c:pt idx="8070">
                  <c:v>70</c:v>
                </c:pt>
                <c:pt idx="8071">
                  <c:v>64</c:v>
                </c:pt>
                <c:pt idx="8072">
                  <c:v>60</c:v>
                </c:pt>
                <c:pt idx="8073">
                  <c:v>57</c:v>
                </c:pt>
                <c:pt idx="8074">
                  <c:v>54</c:v>
                </c:pt>
                <c:pt idx="8075">
                  <c:v>53</c:v>
                </c:pt>
                <c:pt idx="8076">
                  <c:v>47</c:v>
                </c:pt>
                <c:pt idx="8077">
                  <c:v>37</c:v>
                </c:pt>
                <c:pt idx="8078">
                  <c:v>42</c:v>
                </c:pt>
                <c:pt idx="8079">
                  <c:v>46</c:v>
                </c:pt>
                <c:pt idx="8080">
                  <c:v>52</c:v>
                </c:pt>
                <c:pt idx="8081">
                  <c:v>56</c:v>
                </c:pt>
                <c:pt idx="8082">
                  <c:v>46</c:v>
                </c:pt>
                <c:pt idx="8083">
                  <c:v>49</c:v>
                </c:pt>
                <c:pt idx="8084">
                  <c:v>52</c:v>
                </c:pt>
                <c:pt idx="8085">
                  <c:v>57</c:v>
                </c:pt>
                <c:pt idx="8086">
                  <c:v>58</c:v>
                </c:pt>
                <c:pt idx="8087">
                  <c:v>60</c:v>
                </c:pt>
                <c:pt idx="8088">
                  <c:v>57</c:v>
                </c:pt>
                <c:pt idx="8089">
                  <c:v>64</c:v>
                </c:pt>
                <c:pt idx="8090">
                  <c:v>65</c:v>
                </c:pt>
                <c:pt idx="8091">
                  <c:v>60</c:v>
                </c:pt>
                <c:pt idx="8092">
                  <c:v>61</c:v>
                </c:pt>
                <c:pt idx="8093">
                  <c:v>61</c:v>
                </c:pt>
                <c:pt idx="8094">
                  <c:v>60</c:v>
                </c:pt>
                <c:pt idx="8095">
                  <c:v>59</c:v>
                </c:pt>
                <c:pt idx="8096">
                  <c:v>51</c:v>
                </c:pt>
                <c:pt idx="8097">
                  <c:v>47</c:v>
                </c:pt>
                <c:pt idx="8098">
                  <c:v>42</c:v>
                </c:pt>
                <c:pt idx="8099">
                  <c:v>40</c:v>
                </c:pt>
                <c:pt idx="8100">
                  <c:v>34</c:v>
                </c:pt>
                <c:pt idx="8101">
                  <c:v>35</c:v>
                </c:pt>
                <c:pt idx="8102">
                  <c:v>36</c:v>
                </c:pt>
                <c:pt idx="8103">
                  <c:v>42</c:v>
                </c:pt>
                <c:pt idx="8104">
                  <c:v>50</c:v>
                </c:pt>
                <c:pt idx="8105">
                  <c:v>47</c:v>
                </c:pt>
                <c:pt idx="8106">
                  <c:v>47</c:v>
                </c:pt>
                <c:pt idx="8107">
                  <c:v>60</c:v>
                </c:pt>
                <c:pt idx="8108">
                  <c:v>66</c:v>
                </c:pt>
                <c:pt idx="8109">
                  <c:v>64</c:v>
                </c:pt>
                <c:pt idx="8110">
                  <c:v>63</c:v>
                </c:pt>
                <c:pt idx="8111">
                  <c:v>69</c:v>
                </c:pt>
                <c:pt idx="8112">
                  <c:v>67</c:v>
                </c:pt>
                <c:pt idx="8113">
                  <c:v>68</c:v>
                </c:pt>
                <c:pt idx="8114">
                  <c:v>66</c:v>
                </c:pt>
                <c:pt idx="8115">
                  <c:v>65</c:v>
                </c:pt>
                <c:pt idx="8116">
                  <c:v>69</c:v>
                </c:pt>
                <c:pt idx="8117">
                  <c:v>64</c:v>
                </c:pt>
                <c:pt idx="8118">
                  <c:v>65</c:v>
                </c:pt>
                <c:pt idx="8119">
                  <c:v>61</c:v>
                </c:pt>
                <c:pt idx="8120">
                  <c:v>61</c:v>
                </c:pt>
                <c:pt idx="8121">
                  <c:v>61</c:v>
                </c:pt>
                <c:pt idx="8122">
                  <c:v>59</c:v>
                </c:pt>
                <c:pt idx="8123">
                  <c:v>56</c:v>
                </c:pt>
                <c:pt idx="8124">
                  <c:v>55</c:v>
                </c:pt>
                <c:pt idx="8125">
                  <c:v>58</c:v>
                </c:pt>
                <c:pt idx="8126">
                  <c:v>55</c:v>
                </c:pt>
                <c:pt idx="8127">
                  <c:v>56</c:v>
                </c:pt>
                <c:pt idx="8128">
                  <c:v>56</c:v>
                </c:pt>
                <c:pt idx="8129">
                  <c:v>55</c:v>
                </c:pt>
                <c:pt idx="8130">
                  <c:v>59</c:v>
                </c:pt>
                <c:pt idx="8131">
                  <c:v>58</c:v>
                </c:pt>
                <c:pt idx="8132">
                  <c:v>59</c:v>
                </c:pt>
                <c:pt idx="8133">
                  <c:v>83</c:v>
                </c:pt>
                <c:pt idx="8134">
                  <c:v>81</c:v>
                </c:pt>
                <c:pt idx="8135">
                  <c:v>89</c:v>
                </c:pt>
                <c:pt idx="8136">
                  <c:v>96</c:v>
                </c:pt>
                <c:pt idx="8137">
                  <c:v>97</c:v>
                </c:pt>
                <c:pt idx="8138">
                  <c:v>92</c:v>
                </c:pt>
                <c:pt idx="8139">
                  <c:v>83</c:v>
                </c:pt>
                <c:pt idx="8140">
                  <c:v>83</c:v>
                </c:pt>
                <c:pt idx="8141">
                  <c:v>86</c:v>
                </c:pt>
                <c:pt idx="8142">
                  <c:v>85</c:v>
                </c:pt>
                <c:pt idx="8143">
                  <c:v>80</c:v>
                </c:pt>
                <c:pt idx="8144">
                  <c:v>76</c:v>
                </c:pt>
                <c:pt idx="8145">
                  <c:v>67</c:v>
                </c:pt>
                <c:pt idx="8146">
                  <c:v>61</c:v>
                </c:pt>
                <c:pt idx="8147">
                  <c:v>57</c:v>
                </c:pt>
                <c:pt idx="8148">
                  <c:v>52</c:v>
                </c:pt>
                <c:pt idx="8149">
                  <c:v>51</c:v>
                </c:pt>
                <c:pt idx="8150">
                  <c:v>56</c:v>
                </c:pt>
                <c:pt idx="8151">
                  <c:v>65</c:v>
                </c:pt>
                <c:pt idx="8152">
                  <c:v>77</c:v>
                </c:pt>
                <c:pt idx="8153">
                  <c:v>79</c:v>
                </c:pt>
                <c:pt idx="8154">
                  <c:v>81</c:v>
                </c:pt>
                <c:pt idx="8155">
                  <c:v>81</c:v>
                </c:pt>
                <c:pt idx="8156">
                  <c:v>84</c:v>
                </c:pt>
                <c:pt idx="8157">
                  <c:v>89</c:v>
                </c:pt>
                <c:pt idx="8158">
                  <c:v>87</c:v>
                </c:pt>
                <c:pt idx="8159">
                  <c:v>89</c:v>
                </c:pt>
                <c:pt idx="8160">
                  <c:v>89</c:v>
                </c:pt>
                <c:pt idx="8161">
                  <c:v>90</c:v>
                </c:pt>
                <c:pt idx="8162">
                  <c:v>95</c:v>
                </c:pt>
                <c:pt idx="8163">
                  <c:v>92</c:v>
                </c:pt>
                <c:pt idx="8164">
                  <c:v>89</c:v>
                </c:pt>
                <c:pt idx="8165">
                  <c:v>92</c:v>
                </c:pt>
                <c:pt idx="8166">
                  <c:v>95</c:v>
                </c:pt>
                <c:pt idx="8167">
                  <c:v>84</c:v>
                </c:pt>
                <c:pt idx="8168">
                  <c:v>75</c:v>
                </c:pt>
                <c:pt idx="8169">
                  <c:v>68</c:v>
                </c:pt>
                <c:pt idx="8170">
                  <c:v>59</c:v>
                </c:pt>
                <c:pt idx="8171">
                  <c:v>41</c:v>
                </c:pt>
                <c:pt idx="8172">
                  <c:v>37</c:v>
                </c:pt>
                <c:pt idx="8173">
                  <c:v>37</c:v>
                </c:pt>
                <c:pt idx="8174">
                  <c:v>39</c:v>
                </c:pt>
                <c:pt idx="8175">
                  <c:v>49</c:v>
                </c:pt>
                <c:pt idx="8176">
                  <c:v>54</c:v>
                </c:pt>
                <c:pt idx="8177">
                  <c:v>42</c:v>
                </c:pt>
                <c:pt idx="8178">
                  <c:v>39</c:v>
                </c:pt>
                <c:pt idx="8179">
                  <c:v>38</c:v>
                </c:pt>
                <c:pt idx="8180">
                  <c:v>34</c:v>
                </c:pt>
                <c:pt idx="8181">
                  <c:v>36</c:v>
                </c:pt>
                <c:pt idx="8182">
                  <c:v>35</c:v>
                </c:pt>
                <c:pt idx="8183">
                  <c:v>42</c:v>
                </c:pt>
                <c:pt idx="8184">
                  <c:v>41</c:v>
                </c:pt>
                <c:pt idx="8185">
                  <c:v>42</c:v>
                </c:pt>
                <c:pt idx="8186">
                  <c:v>42</c:v>
                </c:pt>
                <c:pt idx="8187">
                  <c:v>44</c:v>
                </c:pt>
                <c:pt idx="8188">
                  <c:v>46</c:v>
                </c:pt>
                <c:pt idx="8189">
                  <c:v>48</c:v>
                </c:pt>
                <c:pt idx="8190">
                  <c:v>56</c:v>
                </c:pt>
                <c:pt idx="8191">
                  <c:v>48</c:v>
                </c:pt>
                <c:pt idx="8192">
                  <c:v>44</c:v>
                </c:pt>
                <c:pt idx="8193">
                  <c:v>40</c:v>
                </c:pt>
                <c:pt idx="8194">
                  <c:v>37</c:v>
                </c:pt>
                <c:pt idx="8195">
                  <c:v>43</c:v>
                </c:pt>
                <c:pt idx="8196">
                  <c:v>40</c:v>
                </c:pt>
                <c:pt idx="8197">
                  <c:v>42</c:v>
                </c:pt>
                <c:pt idx="8198">
                  <c:v>49</c:v>
                </c:pt>
                <c:pt idx="8199">
                  <c:v>50</c:v>
                </c:pt>
                <c:pt idx="8200">
                  <c:v>47</c:v>
                </c:pt>
                <c:pt idx="8201">
                  <c:v>53</c:v>
                </c:pt>
                <c:pt idx="8202">
                  <c:v>60</c:v>
                </c:pt>
                <c:pt idx="8203">
                  <c:v>60</c:v>
                </c:pt>
                <c:pt idx="8204">
                  <c:v>60</c:v>
                </c:pt>
                <c:pt idx="8205">
                  <c:v>62</c:v>
                </c:pt>
                <c:pt idx="8206">
                  <c:v>65</c:v>
                </c:pt>
                <c:pt idx="8207">
                  <c:v>64</c:v>
                </c:pt>
                <c:pt idx="8208">
                  <c:v>71</c:v>
                </c:pt>
                <c:pt idx="8209">
                  <c:v>75</c:v>
                </c:pt>
                <c:pt idx="8210">
                  <c:v>77</c:v>
                </c:pt>
                <c:pt idx="8211">
                  <c:v>70</c:v>
                </c:pt>
                <c:pt idx="8212">
                  <c:v>70</c:v>
                </c:pt>
                <c:pt idx="8213">
                  <c:v>73</c:v>
                </c:pt>
                <c:pt idx="8214">
                  <c:v>76</c:v>
                </c:pt>
                <c:pt idx="8215">
                  <c:v>66</c:v>
                </c:pt>
                <c:pt idx="8216">
                  <c:v>54</c:v>
                </c:pt>
                <c:pt idx="8217">
                  <c:v>53</c:v>
                </c:pt>
                <c:pt idx="8218">
                  <c:v>51</c:v>
                </c:pt>
                <c:pt idx="8219">
                  <c:v>55</c:v>
                </c:pt>
                <c:pt idx="8220">
                  <c:v>53</c:v>
                </c:pt>
                <c:pt idx="8221">
                  <c:v>54</c:v>
                </c:pt>
                <c:pt idx="8222">
                  <c:v>59</c:v>
                </c:pt>
                <c:pt idx="8223">
                  <c:v>71</c:v>
                </c:pt>
                <c:pt idx="8224">
                  <c:v>75</c:v>
                </c:pt>
                <c:pt idx="8225">
                  <c:v>79</c:v>
                </c:pt>
                <c:pt idx="8226">
                  <c:v>67</c:v>
                </c:pt>
                <c:pt idx="8227">
                  <c:v>65</c:v>
                </c:pt>
                <c:pt idx="8228">
                  <c:v>64</c:v>
                </c:pt>
                <c:pt idx="8229">
                  <c:v>65</c:v>
                </c:pt>
                <c:pt idx="8230">
                  <c:v>63</c:v>
                </c:pt>
                <c:pt idx="8231">
                  <c:v>69</c:v>
                </c:pt>
                <c:pt idx="8232">
                  <c:v>67</c:v>
                </c:pt>
                <c:pt idx="8233">
                  <c:v>72</c:v>
                </c:pt>
                <c:pt idx="8234">
                  <c:v>70</c:v>
                </c:pt>
                <c:pt idx="8235">
                  <c:v>68</c:v>
                </c:pt>
                <c:pt idx="8236">
                  <c:v>71</c:v>
                </c:pt>
                <c:pt idx="8237">
                  <c:v>74</c:v>
                </c:pt>
                <c:pt idx="8238">
                  <c:v>79</c:v>
                </c:pt>
                <c:pt idx="8239">
                  <c:v>70</c:v>
                </c:pt>
                <c:pt idx="8240">
                  <c:v>61</c:v>
                </c:pt>
                <c:pt idx="8241">
                  <c:v>54</c:v>
                </c:pt>
                <c:pt idx="8242">
                  <c:v>46</c:v>
                </c:pt>
                <c:pt idx="8243">
                  <c:v>46</c:v>
                </c:pt>
                <c:pt idx="8244">
                  <c:v>44</c:v>
                </c:pt>
                <c:pt idx="8245">
                  <c:v>48</c:v>
                </c:pt>
                <c:pt idx="8246">
                  <c:v>54</c:v>
                </c:pt>
                <c:pt idx="8247">
                  <c:v>60</c:v>
                </c:pt>
                <c:pt idx="8248">
                  <c:v>67</c:v>
                </c:pt>
                <c:pt idx="8249">
                  <c:v>68</c:v>
                </c:pt>
                <c:pt idx="8250">
                  <c:v>70</c:v>
                </c:pt>
                <c:pt idx="8251">
                  <c:v>73</c:v>
                </c:pt>
                <c:pt idx="8252">
                  <c:v>78</c:v>
                </c:pt>
                <c:pt idx="8253">
                  <c:v>73</c:v>
                </c:pt>
                <c:pt idx="8254">
                  <c:v>69</c:v>
                </c:pt>
                <c:pt idx="8255">
                  <c:v>66</c:v>
                </c:pt>
                <c:pt idx="8256">
                  <c:v>62</c:v>
                </c:pt>
                <c:pt idx="8257">
                  <c:v>69</c:v>
                </c:pt>
                <c:pt idx="8258">
                  <c:v>66</c:v>
                </c:pt>
                <c:pt idx="8259">
                  <c:v>68</c:v>
                </c:pt>
                <c:pt idx="8260">
                  <c:v>70</c:v>
                </c:pt>
                <c:pt idx="8261">
                  <c:v>69</c:v>
                </c:pt>
                <c:pt idx="8262">
                  <c:v>70</c:v>
                </c:pt>
                <c:pt idx="8263">
                  <c:v>71</c:v>
                </c:pt>
                <c:pt idx="8264">
                  <c:v>71</c:v>
                </c:pt>
                <c:pt idx="8265">
                  <c:v>69</c:v>
                </c:pt>
                <c:pt idx="8266">
                  <c:v>69</c:v>
                </c:pt>
                <c:pt idx="8267">
                  <c:v>70</c:v>
                </c:pt>
                <c:pt idx="8268">
                  <c:v>66</c:v>
                </c:pt>
                <c:pt idx="8269">
                  <c:v>68</c:v>
                </c:pt>
                <c:pt idx="8270">
                  <c:v>77</c:v>
                </c:pt>
                <c:pt idx="8271">
                  <c:v>77</c:v>
                </c:pt>
                <c:pt idx="8272">
                  <c:v>77</c:v>
                </c:pt>
                <c:pt idx="8273">
                  <c:v>79</c:v>
                </c:pt>
                <c:pt idx="8274">
                  <c:v>80</c:v>
                </c:pt>
                <c:pt idx="8275">
                  <c:v>81</c:v>
                </c:pt>
                <c:pt idx="8276">
                  <c:v>81</c:v>
                </c:pt>
                <c:pt idx="8277">
                  <c:v>81</c:v>
                </c:pt>
                <c:pt idx="8278">
                  <c:v>79</c:v>
                </c:pt>
                <c:pt idx="8279">
                  <c:v>94</c:v>
                </c:pt>
                <c:pt idx="8280">
                  <c:v>98</c:v>
                </c:pt>
                <c:pt idx="8281">
                  <c:v>99</c:v>
                </c:pt>
                <c:pt idx="8282">
                  <c:v>99</c:v>
                </c:pt>
                <c:pt idx="8283">
                  <c:v>99</c:v>
                </c:pt>
                <c:pt idx="8284">
                  <c:v>99</c:v>
                </c:pt>
                <c:pt idx="8285">
                  <c:v>100</c:v>
                </c:pt>
                <c:pt idx="8286">
                  <c:v>100</c:v>
                </c:pt>
                <c:pt idx="8287">
                  <c:v>100</c:v>
                </c:pt>
                <c:pt idx="8288">
                  <c:v>100</c:v>
                </c:pt>
                <c:pt idx="8289">
                  <c:v>99</c:v>
                </c:pt>
                <c:pt idx="8290">
                  <c:v>96</c:v>
                </c:pt>
                <c:pt idx="8291">
                  <c:v>94</c:v>
                </c:pt>
                <c:pt idx="8292">
                  <c:v>85</c:v>
                </c:pt>
                <c:pt idx="8293">
                  <c:v>83</c:v>
                </c:pt>
                <c:pt idx="8294">
                  <c:v>84</c:v>
                </c:pt>
                <c:pt idx="8295">
                  <c:v>87</c:v>
                </c:pt>
                <c:pt idx="8296">
                  <c:v>92</c:v>
                </c:pt>
                <c:pt idx="8297">
                  <c:v>92</c:v>
                </c:pt>
                <c:pt idx="8298">
                  <c:v>87</c:v>
                </c:pt>
                <c:pt idx="8299">
                  <c:v>81</c:v>
                </c:pt>
                <c:pt idx="8300">
                  <c:v>77</c:v>
                </c:pt>
                <c:pt idx="8301">
                  <c:v>82</c:v>
                </c:pt>
                <c:pt idx="8302">
                  <c:v>86</c:v>
                </c:pt>
                <c:pt idx="8303">
                  <c:v>82</c:v>
                </c:pt>
                <c:pt idx="8304">
                  <c:v>82</c:v>
                </c:pt>
                <c:pt idx="8305">
                  <c:v>72</c:v>
                </c:pt>
                <c:pt idx="8306">
                  <c:v>70</c:v>
                </c:pt>
                <c:pt idx="8307">
                  <c:v>65</c:v>
                </c:pt>
                <c:pt idx="8308">
                  <c:v>66</c:v>
                </c:pt>
                <c:pt idx="8309">
                  <c:v>63</c:v>
                </c:pt>
                <c:pt idx="8310">
                  <c:v>62</c:v>
                </c:pt>
                <c:pt idx="8311">
                  <c:v>59</c:v>
                </c:pt>
                <c:pt idx="8312">
                  <c:v>52</c:v>
                </c:pt>
                <c:pt idx="8313">
                  <c:v>39</c:v>
                </c:pt>
                <c:pt idx="8314">
                  <c:v>38</c:v>
                </c:pt>
                <c:pt idx="8315">
                  <c:v>30</c:v>
                </c:pt>
                <c:pt idx="8316">
                  <c:v>32</c:v>
                </c:pt>
                <c:pt idx="8317">
                  <c:v>37</c:v>
                </c:pt>
                <c:pt idx="8318">
                  <c:v>39</c:v>
                </c:pt>
                <c:pt idx="8319">
                  <c:v>40</c:v>
                </c:pt>
                <c:pt idx="8320">
                  <c:v>43</c:v>
                </c:pt>
                <c:pt idx="8321">
                  <c:v>40</c:v>
                </c:pt>
                <c:pt idx="8322">
                  <c:v>44</c:v>
                </c:pt>
                <c:pt idx="8323">
                  <c:v>48</c:v>
                </c:pt>
                <c:pt idx="8324">
                  <c:v>50</c:v>
                </c:pt>
                <c:pt idx="8325">
                  <c:v>57</c:v>
                </c:pt>
                <c:pt idx="8326">
                  <c:v>56</c:v>
                </c:pt>
                <c:pt idx="8327">
                  <c:v>59</c:v>
                </c:pt>
                <c:pt idx="8328">
                  <c:v>57</c:v>
                </c:pt>
                <c:pt idx="8329">
                  <c:v>53</c:v>
                </c:pt>
                <c:pt idx="8330">
                  <c:v>57</c:v>
                </c:pt>
                <c:pt idx="8331">
                  <c:v>65</c:v>
                </c:pt>
                <c:pt idx="8332">
                  <c:v>63</c:v>
                </c:pt>
                <c:pt idx="8333">
                  <c:v>63</c:v>
                </c:pt>
                <c:pt idx="8334">
                  <c:v>67</c:v>
                </c:pt>
                <c:pt idx="8335">
                  <c:v>67</c:v>
                </c:pt>
                <c:pt idx="8336">
                  <c:v>64</c:v>
                </c:pt>
                <c:pt idx="8337">
                  <c:v>55</c:v>
                </c:pt>
                <c:pt idx="8338">
                  <c:v>49</c:v>
                </c:pt>
                <c:pt idx="8339">
                  <c:v>48</c:v>
                </c:pt>
                <c:pt idx="8340">
                  <c:v>47</c:v>
                </c:pt>
                <c:pt idx="8341">
                  <c:v>46</c:v>
                </c:pt>
                <c:pt idx="8342">
                  <c:v>52</c:v>
                </c:pt>
                <c:pt idx="8343">
                  <c:v>59</c:v>
                </c:pt>
                <c:pt idx="8344">
                  <c:v>62</c:v>
                </c:pt>
                <c:pt idx="8345">
                  <c:v>63</c:v>
                </c:pt>
                <c:pt idx="8346">
                  <c:v>75</c:v>
                </c:pt>
                <c:pt idx="8347">
                  <c:v>77</c:v>
                </c:pt>
                <c:pt idx="8348">
                  <c:v>77</c:v>
                </c:pt>
                <c:pt idx="8349">
                  <c:v>76</c:v>
                </c:pt>
                <c:pt idx="8350">
                  <c:v>69</c:v>
                </c:pt>
                <c:pt idx="8351">
                  <c:v>70</c:v>
                </c:pt>
                <c:pt idx="8352">
                  <c:v>70</c:v>
                </c:pt>
                <c:pt idx="8353">
                  <c:v>69</c:v>
                </c:pt>
                <c:pt idx="8354">
                  <c:v>68</c:v>
                </c:pt>
                <c:pt idx="8355">
                  <c:v>80</c:v>
                </c:pt>
                <c:pt idx="8356">
                  <c:v>93</c:v>
                </c:pt>
                <c:pt idx="8357">
                  <c:v>91</c:v>
                </c:pt>
                <c:pt idx="8358">
                  <c:v>91</c:v>
                </c:pt>
                <c:pt idx="8359">
                  <c:v>84</c:v>
                </c:pt>
                <c:pt idx="8360">
                  <c:v>73</c:v>
                </c:pt>
                <c:pt idx="8361">
                  <c:v>79</c:v>
                </c:pt>
                <c:pt idx="8362">
                  <c:v>79</c:v>
                </c:pt>
                <c:pt idx="8363">
                  <c:v>94</c:v>
                </c:pt>
                <c:pt idx="8364">
                  <c:v>87</c:v>
                </c:pt>
                <c:pt idx="8365">
                  <c:v>83</c:v>
                </c:pt>
                <c:pt idx="8366">
                  <c:v>77</c:v>
                </c:pt>
                <c:pt idx="8367">
                  <c:v>82</c:v>
                </c:pt>
                <c:pt idx="8368">
                  <c:v>81</c:v>
                </c:pt>
                <c:pt idx="8369">
                  <c:v>83</c:v>
                </c:pt>
                <c:pt idx="8370">
                  <c:v>86</c:v>
                </c:pt>
                <c:pt idx="8371">
                  <c:v>88</c:v>
                </c:pt>
                <c:pt idx="8372">
                  <c:v>91</c:v>
                </c:pt>
                <c:pt idx="8373">
                  <c:v>80</c:v>
                </c:pt>
                <c:pt idx="8374">
                  <c:v>76</c:v>
                </c:pt>
                <c:pt idx="8375">
                  <c:v>75</c:v>
                </c:pt>
                <c:pt idx="8376">
                  <c:v>73</c:v>
                </c:pt>
                <c:pt idx="8377">
                  <c:v>73</c:v>
                </c:pt>
                <c:pt idx="8378">
                  <c:v>74</c:v>
                </c:pt>
                <c:pt idx="8379">
                  <c:v>78</c:v>
                </c:pt>
                <c:pt idx="8380">
                  <c:v>84</c:v>
                </c:pt>
                <c:pt idx="8381">
                  <c:v>86</c:v>
                </c:pt>
                <c:pt idx="8382">
                  <c:v>85</c:v>
                </c:pt>
                <c:pt idx="8383">
                  <c:v>81</c:v>
                </c:pt>
                <c:pt idx="8384">
                  <c:v>79</c:v>
                </c:pt>
                <c:pt idx="8385">
                  <c:v>75</c:v>
                </c:pt>
                <c:pt idx="8386">
                  <c:v>69</c:v>
                </c:pt>
                <c:pt idx="8387">
                  <c:v>65</c:v>
                </c:pt>
                <c:pt idx="8388">
                  <c:v>64</c:v>
                </c:pt>
                <c:pt idx="8389">
                  <c:v>65</c:v>
                </c:pt>
                <c:pt idx="8390">
                  <c:v>67</c:v>
                </c:pt>
                <c:pt idx="8391">
                  <c:v>72</c:v>
                </c:pt>
                <c:pt idx="8392">
                  <c:v>78</c:v>
                </c:pt>
                <c:pt idx="8393">
                  <c:v>80</c:v>
                </c:pt>
                <c:pt idx="8394">
                  <c:v>53</c:v>
                </c:pt>
                <c:pt idx="8395">
                  <c:v>62</c:v>
                </c:pt>
                <c:pt idx="8396">
                  <c:v>63</c:v>
                </c:pt>
                <c:pt idx="8397">
                  <c:v>59</c:v>
                </c:pt>
                <c:pt idx="8398">
                  <c:v>64</c:v>
                </c:pt>
                <c:pt idx="8399">
                  <c:v>62</c:v>
                </c:pt>
                <c:pt idx="8400">
                  <c:v>58</c:v>
                </c:pt>
                <c:pt idx="8401">
                  <c:v>50</c:v>
                </c:pt>
                <c:pt idx="8402">
                  <c:v>47</c:v>
                </c:pt>
                <c:pt idx="8403">
                  <c:v>55</c:v>
                </c:pt>
                <c:pt idx="8404">
                  <c:v>58</c:v>
                </c:pt>
                <c:pt idx="8405">
                  <c:v>44</c:v>
                </c:pt>
                <c:pt idx="8406">
                  <c:v>42</c:v>
                </c:pt>
                <c:pt idx="8407">
                  <c:v>40</c:v>
                </c:pt>
                <c:pt idx="8408">
                  <c:v>35</c:v>
                </c:pt>
                <c:pt idx="8409">
                  <c:v>34</c:v>
                </c:pt>
                <c:pt idx="8410">
                  <c:v>27</c:v>
                </c:pt>
                <c:pt idx="8411">
                  <c:v>22</c:v>
                </c:pt>
                <c:pt idx="8412">
                  <c:v>22</c:v>
                </c:pt>
                <c:pt idx="8413">
                  <c:v>22</c:v>
                </c:pt>
                <c:pt idx="8414">
                  <c:v>28</c:v>
                </c:pt>
                <c:pt idx="8415">
                  <c:v>27</c:v>
                </c:pt>
                <c:pt idx="8416">
                  <c:v>26</c:v>
                </c:pt>
                <c:pt idx="8417">
                  <c:v>32</c:v>
                </c:pt>
                <c:pt idx="8418">
                  <c:v>35</c:v>
                </c:pt>
                <c:pt idx="8419">
                  <c:v>35</c:v>
                </c:pt>
                <c:pt idx="8420">
                  <c:v>34</c:v>
                </c:pt>
                <c:pt idx="8421">
                  <c:v>33</c:v>
                </c:pt>
                <c:pt idx="8422">
                  <c:v>32</c:v>
                </c:pt>
                <c:pt idx="8423">
                  <c:v>34</c:v>
                </c:pt>
                <c:pt idx="8424">
                  <c:v>33</c:v>
                </c:pt>
                <c:pt idx="8425">
                  <c:v>37</c:v>
                </c:pt>
                <c:pt idx="8426">
                  <c:v>34</c:v>
                </c:pt>
                <c:pt idx="8427">
                  <c:v>38</c:v>
                </c:pt>
                <c:pt idx="8428">
                  <c:v>38</c:v>
                </c:pt>
                <c:pt idx="8429">
                  <c:v>40</c:v>
                </c:pt>
                <c:pt idx="8430">
                  <c:v>42</c:v>
                </c:pt>
                <c:pt idx="8431">
                  <c:v>41</c:v>
                </c:pt>
                <c:pt idx="8432">
                  <c:v>38</c:v>
                </c:pt>
                <c:pt idx="8433">
                  <c:v>32</c:v>
                </c:pt>
                <c:pt idx="8434">
                  <c:v>29</c:v>
                </c:pt>
                <c:pt idx="8435">
                  <c:v>25</c:v>
                </c:pt>
                <c:pt idx="8436">
                  <c:v>27</c:v>
                </c:pt>
                <c:pt idx="8437">
                  <c:v>25</c:v>
                </c:pt>
                <c:pt idx="8438">
                  <c:v>29</c:v>
                </c:pt>
                <c:pt idx="8439">
                  <c:v>29</c:v>
                </c:pt>
                <c:pt idx="8440">
                  <c:v>32</c:v>
                </c:pt>
                <c:pt idx="8441">
                  <c:v>33</c:v>
                </c:pt>
                <c:pt idx="8442">
                  <c:v>36</c:v>
                </c:pt>
                <c:pt idx="8443">
                  <c:v>39</c:v>
                </c:pt>
                <c:pt idx="8444">
                  <c:v>41</c:v>
                </c:pt>
                <c:pt idx="8445">
                  <c:v>44</c:v>
                </c:pt>
                <c:pt idx="8446">
                  <c:v>53</c:v>
                </c:pt>
                <c:pt idx="8447">
                  <c:v>53</c:v>
                </c:pt>
                <c:pt idx="8448">
                  <c:v>53</c:v>
                </c:pt>
                <c:pt idx="8449">
                  <c:v>56</c:v>
                </c:pt>
                <c:pt idx="8450">
                  <c:v>53</c:v>
                </c:pt>
                <c:pt idx="8451">
                  <c:v>55</c:v>
                </c:pt>
                <c:pt idx="8452">
                  <c:v>54</c:v>
                </c:pt>
                <c:pt idx="8453">
                  <c:v>52</c:v>
                </c:pt>
                <c:pt idx="8454">
                  <c:v>53</c:v>
                </c:pt>
                <c:pt idx="8455">
                  <c:v>54</c:v>
                </c:pt>
                <c:pt idx="8456">
                  <c:v>49</c:v>
                </c:pt>
                <c:pt idx="8457">
                  <c:v>48</c:v>
                </c:pt>
                <c:pt idx="8458">
                  <c:v>46</c:v>
                </c:pt>
                <c:pt idx="8459">
                  <c:v>41</c:v>
                </c:pt>
                <c:pt idx="8460">
                  <c:v>37</c:v>
                </c:pt>
                <c:pt idx="8461">
                  <c:v>40</c:v>
                </c:pt>
                <c:pt idx="8462">
                  <c:v>47</c:v>
                </c:pt>
                <c:pt idx="8463">
                  <c:v>52</c:v>
                </c:pt>
                <c:pt idx="8464">
                  <c:v>59</c:v>
                </c:pt>
                <c:pt idx="8465">
                  <c:v>57</c:v>
                </c:pt>
                <c:pt idx="8466">
                  <c:v>60</c:v>
                </c:pt>
                <c:pt idx="8467">
                  <c:v>60</c:v>
                </c:pt>
                <c:pt idx="8468">
                  <c:v>59</c:v>
                </c:pt>
                <c:pt idx="8469">
                  <c:v>68</c:v>
                </c:pt>
                <c:pt idx="8470">
                  <c:v>65</c:v>
                </c:pt>
                <c:pt idx="8471">
                  <c:v>65</c:v>
                </c:pt>
                <c:pt idx="8472">
                  <c:v>60</c:v>
                </c:pt>
                <c:pt idx="8473">
                  <c:v>61</c:v>
                </c:pt>
                <c:pt idx="8474">
                  <c:v>57</c:v>
                </c:pt>
                <c:pt idx="8475">
                  <c:v>55</c:v>
                </c:pt>
                <c:pt idx="8476">
                  <c:v>55</c:v>
                </c:pt>
                <c:pt idx="8477">
                  <c:v>58</c:v>
                </c:pt>
                <c:pt idx="8478">
                  <c:v>60</c:v>
                </c:pt>
                <c:pt idx="8479">
                  <c:v>62</c:v>
                </c:pt>
                <c:pt idx="8480">
                  <c:v>50</c:v>
                </c:pt>
                <c:pt idx="8481">
                  <c:v>48</c:v>
                </c:pt>
                <c:pt idx="8482">
                  <c:v>44</c:v>
                </c:pt>
                <c:pt idx="8483">
                  <c:v>42</c:v>
                </c:pt>
                <c:pt idx="8484">
                  <c:v>44</c:v>
                </c:pt>
                <c:pt idx="8485">
                  <c:v>50</c:v>
                </c:pt>
                <c:pt idx="8486">
                  <c:v>47</c:v>
                </c:pt>
                <c:pt idx="8487">
                  <c:v>56</c:v>
                </c:pt>
                <c:pt idx="8488">
                  <c:v>62</c:v>
                </c:pt>
                <c:pt idx="8489">
                  <c:v>58</c:v>
                </c:pt>
                <c:pt idx="8490">
                  <c:v>69</c:v>
                </c:pt>
                <c:pt idx="8491">
                  <c:v>78</c:v>
                </c:pt>
                <c:pt idx="8492">
                  <c:v>78</c:v>
                </c:pt>
                <c:pt idx="8493">
                  <c:v>72</c:v>
                </c:pt>
                <c:pt idx="8494">
                  <c:v>70</c:v>
                </c:pt>
                <c:pt idx="8495">
                  <c:v>71</c:v>
                </c:pt>
                <c:pt idx="8496">
                  <c:v>76</c:v>
                </c:pt>
                <c:pt idx="8497">
                  <c:v>70</c:v>
                </c:pt>
                <c:pt idx="8498">
                  <c:v>68</c:v>
                </c:pt>
                <c:pt idx="8499">
                  <c:v>72</c:v>
                </c:pt>
                <c:pt idx="8500">
                  <c:v>59</c:v>
                </c:pt>
                <c:pt idx="8501">
                  <c:v>54</c:v>
                </c:pt>
                <c:pt idx="8502">
                  <c:v>55</c:v>
                </c:pt>
                <c:pt idx="8503">
                  <c:v>45</c:v>
                </c:pt>
                <c:pt idx="8504">
                  <c:v>37</c:v>
                </c:pt>
                <c:pt idx="8505">
                  <c:v>31</c:v>
                </c:pt>
                <c:pt idx="8506">
                  <c:v>28</c:v>
                </c:pt>
                <c:pt idx="8507">
                  <c:v>25</c:v>
                </c:pt>
                <c:pt idx="8508">
                  <c:v>22</c:v>
                </c:pt>
                <c:pt idx="8509">
                  <c:v>26</c:v>
                </c:pt>
                <c:pt idx="8510">
                  <c:v>29</c:v>
                </c:pt>
                <c:pt idx="8511">
                  <c:v>33</c:v>
                </c:pt>
                <c:pt idx="8512">
                  <c:v>39</c:v>
                </c:pt>
                <c:pt idx="8513">
                  <c:v>40</c:v>
                </c:pt>
                <c:pt idx="8514">
                  <c:v>29</c:v>
                </c:pt>
                <c:pt idx="8515">
                  <c:v>28</c:v>
                </c:pt>
                <c:pt idx="8516">
                  <c:v>27</c:v>
                </c:pt>
                <c:pt idx="8517">
                  <c:v>30</c:v>
                </c:pt>
                <c:pt idx="8518">
                  <c:v>36</c:v>
                </c:pt>
                <c:pt idx="8519">
                  <c:v>34</c:v>
                </c:pt>
                <c:pt idx="8520">
                  <c:v>39</c:v>
                </c:pt>
                <c:pt idx="8521">
                  <c:v>38</c:v>
                </c:pt>
                <c:pt idx="8522">
                  <c:v>41</c:v>
                </c:pt>
                <c:pt idx="8523">
                  <c:v>41</c:v>
                </c:pt>
                <c:pt idx="8524">
                  <c:v>41</c:v>
                </c:pt>
                <c:pt idx="8525">
                  <c:v>42</c:v>
                </c:pt>
                <c:pt idx="8526">
                  <c:v>45</c:v>
                </c:pt>
                <c:pt idx="8527">
                  <c:v>43</c:v>
                </c:pt>
                <c:pt idx="8528">
                  <c:v>39</c:v>
                </c:pt>
                <c:pt idx="8529">
                  <c:v>32</c:v>
                </c:pt>
                <c:pt idx="8530">
                  <c:v>34</c:v>
                </c:pt>
                <c:pt idx="8531">
                  <c:v>38</c:v>
                </c:pt>
                <c:pt idx="8532">
                  <c:v>40</c:v>
                </c:pt>
                <c:pt idx="8533">
                  <c:v>32</c:v>
                </c:pt>
                <c:pt idx="8534">
                  <c:v>36</c:v>
                </c:pt>
                <c:pt idx="8535">
                  <c:v>38</c:v>
                </c:pt>
                <c:pt idx="8536">
                  <c:v>35</c:v>
                </c:pt>
                <c:pt idx="8537">
                  <c:v>24</c:v>
                </c:pt>
                <c:pt idx="8538">
                  <c:v>27</c:v>
                </c:pt>
                <c:pt idx="8539">
                  <c:v>32</c:v>
                </c:pt>
                <c:pt idx="8540">
                  <c:v>36</c:v>
                </c:pt>
                <c:pt idx="8541">
                  <c:v>41</c:v>
                </c:pt>
                <c:pt idx="8542">
                  <c:v>44</c:v>
                </c:pt>
                <c:pt idx="8543">
                  <c:v>51</c:v>
                </c:pt>
                <c:pt idx="8544">
                  <c:v>54</c:v>
                </c:pt>
                <c:pt idx="8545">
                  <c:v>60</c:v>
                </c:pt>
                <c:pt idx="8546">
                  <c:v>60</c:v>
                </c:pt>
                <c:pt idx="8547">
                  <c:v>63</c:v>
                </c:pt>
                <c:pt idx="8548">
                  <c:v>63</c:v>
                </c:pt>
                <c:pt idx="8549">
                  <c:v>62</c:v>
                </c:pt>
                <c:pt idx="8550">
                  <c:v>65</c:v>
                </c:pt>
                <c:pt idx="8551">
                  <c:v>57</c:v>
                </c:pt>
                <c:pt idx="8552">
                  <c:v>42</c:v>
                </c:pt>
                <c:pt idx="8553">
                  <c:v>29</c:v>
                </c:pt>
                <c:pt idx="8554">
                  <c:v>31</c:v>
                </c:pt>
                <c:pt idx="8555">
                  <c:v>25</c:v>
                </c:pt>
                <c:pt idx="8556">
                  <c:v>28</c:v>
                </c:pt>
                <c:pt idx="8557">
                  <c:v>31</c:v>
                </c:pt>
                <c:pt idx="8558">
                  <c:v>39</c:v>
                </c:pt>
                <c:pt idx="8559">
                  <c:v>42</c:v>
                </c:pt>
                <c:pt idx="8560">
                  <c:v>50</c:v>
                </c:pt>
                <c:pt idx="8561">
                  <c:v>50</c:v>
                </c:pt>
                <c:pt idx="8562">
                  <c:v>48</c:v>
                </c:pt>
                <c:pt idx="8563">
                  <c:v>49</c:v>
                </c:pt>
                <c:pt idx="8564">
                  <c:v>42</c:v>
                </c:pt>
                <c:pt idx="8565">
                  <c:v>41</c:v>
                </c:pt>
                <c:pt idx="8566">
                  <c:v>40</c:v>
                </c:pt>
                <c:pt idx="8567">
                  <c:v>49</c:v>
                </c:pt>
                <c:pt idx="8568">
                  <c:v>51</c:v>
                </c:pt>
                <c:pt idx="8569">
                  <c:v>50</c:v>
                </c:pt>
                <c:pt idx="8570">
                  <c:v>57</c:v>
                </c:pt>
                <c:pt idx="8571">
                  <c:v>55</c:v>
                </c:pt>
                <c:pt idx="8572">
                  <c:v>59</c:v>
                </c:pt>
                <c:pt idx="8573">
                  <c:v>59</c:v>
                </c:pt>
                <c:pt idx="8574">
                  <c:v>58</c:v>
                </c:pt>
                <c:pt idx="8575">
                  <c:v>58</c:v>
                </c:pt>
                <c:pt idx="8576">
                  <c:v>54</c:v>
                </c:pt>
                <c:pt idx="8577">
                  <c:v>54</c:v>
                </c:pt>
                <c:pt idx="8578">
                  <c:v>51</c:v>
                </c:pt>
                <c:pt idx="8579">
                  <c:v>49</c:v>
                </c:pt>
                <c:pt idx="8580">
                  <c:v>46</c:v>
                </c:pt>
                <c:pt idx="8581">
                  <c:v>42</c:v>
                </c:pt>
                <c:pt idx="8582">
                  <c:v>45</c:v>
                </c:pt>
                <c:pt idx="8583">
                  <c:v>50</c:v>
                </c:pt>
                <c:pt idx="8584">
                  <c:v>47</c:v>
                </c:pt>
                <c:pt idx="8585">
                  <c:v>54</c:v>
                </c:pt>
                <c:pt idx="8586">
                  <c:v>57</c:v>
                </c:pt>
                <c:pt idx="8587">
                  <c:v>62</c:v>
                </c:pt>
                <c:pt idx="8588">
                  <c:v>62</c:v>
                </c:pt>
                <c:pt idx="8589">
                  <c:v>66</c:v>
                </c:pt>
                <c:pt idx="8590">
                  <c:v>65</c:v>
                </c:pt>
                <c:pt idx="8591">
                  <c:v>62</c:v>
                </c:pt>
                <c:pt idx="8592">
                  <c:v>67</c:v>
                </c:pt>
                <c:pt idx="8593">
                  <c:v>66</c:v>
                </c:pt>
                <c:pt idx="8594">
                  <c:v>70</c:v>
                </c:pt>
                <c:pt idx="8595">
                  <c:v>72</c:v>
                </c:pt>
                <c:pt idx="8596">
                  <c:v>70</c:v>
                </c:pt>
                <c:pt idx="8597">
                  <c:v>71</c:v>
                </c:pt>
                <c:pt idx="8598">
                  <c:v>77</c:v>
                </c:pt>
                <c:pt idx="8599">
                  <c:v>70</c:v>
                </c:pt>
                <c:pt idx="8600">
                  <c:v>57</c:v>
                </c:pt>
                <c:pt idx="8601">
                  <c:v>52</c:v>
                </c:pt>
                <c:pt idx="8602">
                  <c:v>46</c:v>
                </c:pt>
                <c:pt idx="8603">
                  <c:v>39</c:v>
                </c:pt>
                <c:pt idx="8604">
                  <c:v>39</c:v>
                </c:pt>
                <c:pt idx="8605">
                  <c:v>38</c:v>
                </c:pt>
                <c:pt idx="8606">
                  <c:v>42</c:v>
                </c:pt>
                <c:pt idx="8607">
                  <c:v>45</c:v>
                </c:pt>
                <c:pt idx="8608">
                  <c:v>48</c:v>
                </c:pt>
                <c:pt idx="8609">
                  <c:v>49</c:v>
                </c:pt>
                <c:pt idx="8610">
                  <c:v>52</c:v>
                </c:pt>
                <c:pt idx="8611">
                  <c:v>52</c:v>
                </c:pt>
                <c:pt idx="8612">
                  <c:v>56</c:v>
                </c:pt>
                <c:pt idx="8613">
                  <c:v>58</c:v>
                </c:pt>
                <c:pt idx="8614">
                  <c:v>56</c:v>
                </c:pt>
                <c:pt idx="8615">
                  <c:v>58</c:v>
                </c:pt>
                <c:pt idx="8616">
                  <c:v>64</c:v>
                </c:pt>
                <c:pt idx="8617">
                  <c:v>65</c:v>
                </c:pt>
                <c:pt idx="8618">
                  <c:v>64</c:v>
                </c:pt>
                <c:pt idx="8619">
                  <c:v>64</c:v>
                </c:pt>
                <c:pt idx="8620">
                  <c:v>65</c:v>
                </c:pt>
                <c:pt idx="8621">
                  <c:v>63</c:v>
                </c:pt>
                <c:pt idx="8622">
                  <c:v>64</c:v>
                </c:pt>
                <c:pt idx="8623">
                  <c:v>58</c:v>
                </c:pt>
                <c:pt idx="8624">
                  <c:v>46</c:v>
                </c:pt>
                <c:pt idx="8625">
                  <c:v>40</c:v>
                </c:pt>
                <c:pt idx="8626">
                  <c:v>37</c:v>
                </c:pt>
                <c:pt idx="8627">
                  <c:v>39</c:v>
                </c:pt>
                <c:pt idx="8628">
                  <c:v>42</c:v>
                </c:pt>
                <c:pt idx="8629">
                  <c:v>44</c:v>
                </c:pt>
                <c:pt idx="8630">
                  <c:v>49</c:v>
                </c:pt>
                <c:pt idx="8631">
                  <c:v>55</c:v>
                </c:pt>
                <c:pt idx="8632">
                  <c:v>62</c:v>
                </c:pt>
                <c:pt idx="8633">
                  <c:v>66</c:v>
                </c:pt>
                <c:pt idx="8634">
                  <c:v>69</c:v>
                </c:pt>
                <c:pt idx="8635">
                  <c:v>72</c:v>
                </c:pt>
                <c:pt idx="8636">
                  <c:v>73</c:v>
                </c:pt>
                <c:pt idx="8637">
                  <c:v>66</c:v>
                </c:pt>
                <c:pt idx="8638">
                  <c:v>58</c:v>
                </c:pt>
                <c:pt idx="8639">
                  <c:v>68</c:v>
                </c:pt>
                <c:pt idx="8640">
                  <c:v>64</c:v>
                </c:pt>
                <c:pt idx="8641">
                  <c:v>66</c:v>
                </c:pt>
                <c:pt idx="8642">
                  <c:v>63</c:v>
                </c:pt>
                <c:pt idx="8643">
                  <c:v>64</c:v>
                </c:pt>
                <c:pt idx="8644">
                  <c:v>61</c:v>
                </c:pt>
                <c:pt idx="8645">
                  <c:v>59</c:v>
                </c:pt>
                <c:pt idx="8646">
                  <c:v>60</c:v>
                </c:pt>
                <c:pt idx="8647">
                  <c:v>59</c:v>
                </c:pt>
                <c:pt idx="8648">
                  <c:v>54</c:v>
                </c:pt>
                <c:pt idx="8649">
                  <c:v>44</c:v>
                </c:pt>
                <c:pt idx="8650">
                  <c:v>44</c:v>
                </c:pt>
                <c:pt idx="8651">
                  <c:v>43</c:v>
                </c:pt>
                <c:pt idx="8652">
                  <c:v>43</c:v>
                </c:pt>
                <c:pt idx="8653">
                  <c:v>41</c:v>
                </c:pt>
                <c:pt idx="8654">
                  <c:v>43</c:v>
                </c:pt>
                <c:pt idx="8655">
                  <c:v>44</c:v>
                </c:pt>
                <c:pt idx="8656">
                  <c:v>42</c:v>
                </c:pt>
                <c:pt idx="8657">
                  <c:v>42</c:v>
                </c:pt>
                <c:pt idx="8658">
                  <c:v>41</c:v>
                </c:pt>
                <c:pt idx="8659">
                  <c:v>40</c:v>
                </c:pt>
                <c:pt idx="8660">
                  <c:v>41</c:v>
                </c:pt>
                <c:pt idx="8661">
                  <c:v>43</c:v>
                </c:pt>
                <c:pt idx="8662">
                  <c:v>46</c:v>
                </c:pt>
                <c:pt idx="8663">
                  <c:v>49</c:v>
                </c:pt>
                <c:pt idx="8664">
                  <c:v>47</c:v>
                </c:pt>
                <c:pt idx="8665">
                  <c:v>48</c:v>
                </c:pt>
                <c:pt idx="8666">
                  <c:v>46</c:v>
                </c:pt>
                <c:pt idx="8667">
                  <c:v>46</c:v>
                </c:pt>
                <c:pt idx="8668">
                  <c:v>46</c:v>
                </c:pt>
                <c:pt idx="8669">
                  <c:v>49</c:v>
                </c:pt>
                <c:pt idx="8670">
                  <c:v>48</c:v>
                </c:pt>
                <c:pt idx="8671">
                  <c:v>50</c:v>
                </c:pt>
                <c:pt idx="8672">
                  <c:v>51</c:v>
                </c:pt>
                <c:pt idx="8673">
                  <c:v>44</c:v>
                </c:pt>
                <c:pt idx="8674">
                  <c:v>41</c:v>
                </c:pt>
                <c:pt idx="8675">
                  <c:v>42</c:v>
                </c:pt>
                <c:pt idx="8676">
                  <c:v>48</c:v>
                </c:pt>
                <c:pt idx="8677">
                  <c:v>49</c:v>
                </c:pt>
                <c:pt idx="8678">
                  <c:v>51</c:v>
                </c:pt>
                <c:pt idx="8679">
                  <c:v>56</c:v>
                </c:pt>
                <c:pt idx="8680">
                  <c:v>67</c:v>
                </c:pt>
                <c:pt idx="8681">
                  <c:v>69</c:v>
                </c:pt>
                <c:pt idx="8682">
                  <c:v>70</c:v>
                </c:pt>
                <c:pt idx="8683">
                  <c:v>73</c:v>
                </c:pt>
                <c:pt idx="8684">
                  <c:v>77</c:v>
                </c:pt>
                <c:pt idx="8685">
                  <c:v>78</c:v>
                </c:pt>
                <c:pt idx="8686">
                  <c:v>69</c:v>
                </c:pt>
                <c:pt idx="8687">
                  <c:v>72</c:v>
                </c:pt>
                <c:pt idx="8688">
                  <c:v>72</c:v>
                </c:pt>
                <c:pt idx="8689">
                  <c:v>69</c:v>
                </c:pt>
                <c:pt idx="8690">
                  <c:v>73</c:v>
                </c:pt>
                <c:pt idx="8691">
                  <c:v>72</c:v>
                </c:pt>
                <c:pt idx="8692">
                  <c:v>76</c:v>
                </c:pt>
                <c:pt idx="8693">
                  <c:v>79</c:v>
                </c:pt>
                <c:pt idx="8694">
                  <c:v>77</c:v>
                </c:pt>
                <c:pt idx="8695">
                  <c:v>74</c:v>
                </c:pt>
                <c:pt idx="8696">
                  <c:v>68</c:v>
                </c:pt>
                <c:pt idx="8697">
                  <c:v>55</c:v>
                </c:pt>
                <c:pt idx="8698">
                  <c:v>46</c:v>
                </c:pt>
                <c:pt idx="8699">
                  <c:v>45</c:v>
                </c:pt>
                <c:pt idx="8700">
                  <c:v>42</c:v>
                </c:pt>
                <c:pt idx="8701">
                  <c:v>39</c:v>
                </c:pt>
                <c:pt idx="8702">
                  <c:v>43</c:v>
                </c:pt>
                <c:pt idx="8703">
                  <c:v>49</c:v>
                </c:pt>
                <c:pt idx="8704">
                  <c:v>57</c:v>
                </c:pt>
                <c:pt idx="8705">
                  <c:v>61</c:v>
                </c:pt>
                <c:pt idx="8706">
                  <c:v>56</c:v>
                </c:pt>
                <c:pt idx="8707">
                  <c:v>56</c:v>
                </c:pt>
                <c:pt idx="8708">
                  <c:v>65</c:v>
                </c:pt>
                <c:pt idx="8709">
                  <c:v>65</c:v>
                </c:pt>
                <c:pt idx="8710">
                  <c:v>61</c:v>
                </c:pt>
                <c:pt idx="8711">
                  <c:v>59</c:v>
                </c:pt>
                <c:pt idx="8712">
                  <c:v>63</c:v>
                </c:pt>
                <c:pt idx="8713">
                  <c:v>64</c:v>
                </c:pt>
                <c:pt idx="8714">
                  <c:v>61</c:v>
                </c:pt>
                <c:pt idx="8715">
                  <c:v>63</c:v>
                </c:pt>
                <c:pt idx="8716">
                  <c:v>68</c:v>
                </c:pt>
                <c:pt idx="8717">
                  <c:v>66</c:v>
                </c:pt>
                <c:pt idx="8718">
                  <c:v>69</c:v>
                </c:pt>
                <c:pt idx="8719">
                  <c:v>66</c:v>
                </c:pt>
                <c:pt idx="8720">
                  <c:v>59</c:v>
                </c:pt>
                <c:pt idx="8721">
                  <c:v>55</c:v>
                </c:pt>
                <c:pt idx="8722">
                  <c:v>47</c:v>
                </c:pt>
                <c:pt idx="8723">
                  <c:v>45</c:v>
                </c:pt>
                <c:pt idx="8724">
                  <c:v>44</c:v>
                </c:pt>
                <c:pt idx="8725">
                  <c:v>43</c:v>
                </c:pt>
                <c:pt idx="8726">
                  <c:v>55</c:v>
                </c:pt>
                <c:pt idx="8727">
                  <c:v>60</c:v>
                </c:pt>
                <c:pt idx="8728">
                  <c:v>68</c:v>
                </c:pt>
                <c:pt idx="8729">
                  <c:v>67</c:v>
                </c:pt>
                <c:pt idx="8730">
                  <c:v>68</c:v>
                </c:pt>
                <c:pt idx="8731">
                  <c:v>74</c:v>
                </c:pt>
                <c:pt idx="8732">
                  <c:v>78</c:v>
                </c:pt>
                <c:pt idx="8733">
                  <c:v>77</c:v>
                </c:pt>
                <c:pt idx="8734">
                  <c:v>79</c:v>
                </c:pt>
                <c:pt idx="8735">
                  <c:v>75</c:v>
                </c:pt>
                <c:pt idx="8736">
                  <c:v>74</c:v>
                </c:pt>
                <c:pt idx="8737">
                  <c:v>72</c:v>
                </c:pt>
                <c:pt idx="8738">
                  <c:v>71</c:v>
                </c:pt>
                <c:pt idx="8739">
                  <c:v>62</c:v>
                </c:pt>
                <c:pt idx="8740">
                  <c:v>68</c:v>
                </c:pt>
                <c:pt idx="8741">
                  <c:v>96</c:v>
                </c:pt>
                <c:pt idx="8742">
                  <c:v>96</c:v>
                </c:pt>
                <c:pt idx="8743">
                  <c:v>91</c:v>
                </c:pt>
                <c:pt idx="8744">
                  <c:v>95</c:v>
                </c:pt>
                <c:pt idx="8745">
                  <c:v>88</c:v>
                </c:pt>
                <c:pt idx="8746">
                  <c:v>87</c:v>
                </c:pt>
                <c:pt idx="8747">
                  <c:v>77</c:v>
                </c:pt>
                <c:pt idx="8748">
                  <c:v>71</c:v>
                </c:pt>
                <c:pt idx="8749">
                  <c:v>68</c:v>
                </c:pt>
                <c:pt idx="8750">
                  <c:v>67</c:v>
                </c:pt>
                <c:pt idx="8751">
                  <c:v>73</c:v>
                </c:pt>
                <c:pt idx="8752">
                  <c:v>76</c:v>
                </c:pt>
                <c:pt idx="8753">
                  <c:v>80</c:v>
                </c:pt>
                <c:pt idx="8754">
                  <c:v>86</c:v>
                </c:pt>
                <c:pt idx="8755">
                  <c:v>71</c:v>
                </c:pt>
                <c:pt idx="8756">
                  <c:v>73</c:v>
                </c:pt>
                <c:pt idx="8757">
                  <c:v>83</c:v>
                </c:pt>
                <c:pt idx="8758">
                  <c:v>80</c:v>
                </c:pt>
                <c:pt idx="8759">
                  <c:v>84</c:v>
                </c:pt>
                <c:pt idx="8760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2A-4551-A499-46DBFBC2F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0747311"/>
        <c:axId val="972818911"/>
      </c:scatterChart>
      <c:valAx>
        <c:axId val="1030747311"/>
        <c:scaling>
          <c:orientation val="minMax"/>
          <c:max val="45292"/>
          <c:min val="44927.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;@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972818911"/>
        <c:crosses val="autoZero"/>
        <c:crossBetween val="midCat"/>
        <c:majorUnit val="30.4"/>
        <c:minorUnit val="1"/>
      </c:valAx>
      <c:valAx>
        <c:axId val="97281891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ja-JP" altLang="en-US"/>
                  <a:t>相対湿度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030747311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061792801739486E-2"/>
          <c:y val="5.0925925925925923E-2"/>
          <c:w val="0.87240219633211791"/>
          <c:h val="0.72404414586504418"/>
        </c:manualLayout>
      </c:layout>
      <c:scatterChart>
        <c:scatterStyle val="lineMarker"/>
        <c:varyColors val="0"/>
        <c:ser>
          <c:idx val="0"/>
          <c:order val="0"/>
          <c:tx>
            <c:strRef>
              <c:f>年!$D$4</c:f>
              <c:strCache>
                <c:ptCount val="1"/>
                <c:pt idx="0">
                  <c:v>絶対湿度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年!$A$5:$A$8765</c:f>
              <c:numCache>
                <c:formatCode>m/d/yyyy\ h:mm</c:formatCode>
                <c:ptCount val="8761"/>
                <c:pt idx="0" formatCode="#,##0">
                  <c:v>44927</c:v>
                </c:pt>
                <c:pt idx="1">
                  <c:v>44927.041666666664</c:v>
                </c:pt>
                <c:pt idx="2">
                  <c:v>44927.083333333336</c:v>
                </c:pt>
                <c:pt idx="3">
                  <c:v>44927.125</c:v>
                </c:pt>
                <c:pt idx="4">
                  <c:v>44927.166666666664</c:v>
                </c:pt>
                <c:pt idx="5">
                  <c:v>44927.208333333336</c:v>
                </c:pt>
                <c:pt idx="6">
                  <c:v>44927.25</c:v>
                </c:pt>
                <c:pt idx="7">
                  <c:v>44927.291666666664</c:v>
                </c:pt>
                <c:pt idx="8">
                  <c:v>44927.333333333336</c:v>
                </c:pt>
                <c:pt idx="9">
                  <c:v>44927.375</c:v>
                </c:pt>
                <c:pt idx="10">
                  <c:v>44927.416666666664</c:v>
                </c:pt>
                <c:pt idx="11">
                  <c:v>44927.458333333336</c:v>
                </c:pt>
                <c:pt idx="12">
                  <c:v>44927.5</c:v>
                </c:pt>
                <c:pt idx="13">
                  <c:v>44927.541666666664</c:v>
                </c:pt>
                <c:pt idx="14">
                  <c:v>44927.583333333336</c:v>
                </c:pt>
                <c:pt idx="15">
                  <c:v>44927.625</c:v>
                </c:pt>
                <c:pt idx="16">
                  <c:v>44927.666666666664</c:v>
                </c:pt>
                <c:pt idx="17">
                  <c:v>44927.708333333336</c:v>
                </c:pt>
                <c:pt idx="18">
                  <c:v>44927.75</c:v>
                </c:pt>
                <c:pt idx="19">
                  <c:v>44927.791666666664</c:v>
                </c:pt>
                <c:pt idx="20">
                  <c:v>44927.833333333336</c:v>
                </c:pt>
                <c:pt idx="21">
                  <c:v>44927.875</c:v>
                </c:pt>
                <c:pt idx="22">
                  <c:v>44927.916666666664</c:v>
                </c:pt>
                <c:pt idx="23">
                  <c:v>44927.958333333336</c:v>
                </c:pt>
                <c:pt idx="24">
                  <c:v>44928</c:v>
                </c:pt>
                <c:pt idx="25">
                  <c:v>44928.041666666664</c:v>
                </c:pt>
                <c:pt idx="26">
                  <c:v>44928.083333333336</c:v>
                </c:pt>
                <c:pt idx="27">
                  <c:v>44928.125</c:v>
                </c:pt>
                <c:pt idx="28">
                  <c:v>44928.166666666664</c:v>
                </c:pt>
                <c:pt idx="29">
                  <c:v>44928.208333333336</c:v>
                </c:pt>
                <c:pt idx="30">
                  <c:v>44928.25</c:v>
                </c:pt>
                <c:pt idx="31">
                  <c:v>44928.291666666664</c:v>
                </c:pt>
                <c:pt idx="32">
                  <c:v>44928.333333333336</c:v>
                </c:pt>
                <c:pt idx="33">
                  <c:v>44928.375</c:v>
                </c:pt>
                <c:pt idx="34">
                  <c:v>44928.416666666664</c:v>
                </c:pt>
                <c:pt idx="35">
                  <c:v>44928.458333333336</c:v>
                </c:pt>
                <c:pt idx="36">
                  <c:v>44928.5</c:v>
                </c:pt>
                <c:pt idx="37">
                  <c:v>44928.541666666664</c:v>
                </c:pt>
                <c:pt idx="38">
                  <c:v>44928.583333333336</c:v>
                </c:pt>
                <c:pt idx="39">
                  <c:v>44928.625</c:v>
                </c:pt>
                <c:pt idx="40">
                  <c:v>44928.666666666664</c:v>
                </c:pt>
                <c:pt idx="41">
                  <c:v>44928.708333333336</c:v>
                </c:pt>
                <c:pt idx="42">
                  <c:v>44928.75</c:v>
                </c:pt>
                <c:pt idx="43">
                  <c:v>44928.791666666664</c:v>
                </c:pt>
                <c:pt idx="44">
                  <c:v>44928.833333333336</c:v>
                </c:pt>
                <c:pt idx="45">
                  <c:v>44928.875</c:v>
                </c:pt>
                <c:pt idx="46">
                  <c:v>44928.916666666664</c:v>
                </c:pt>
                <c:pt idx="47">
                  <c:v>44928.958333333336</c:v>
                </c:pt>
                <c:pt idx="48">
                  <c:v>44929</c:v>
                </c:pt>
                <c:pt idx="49">
                  <c:v>44929.041666666664</c:v>
                </c:pt>
                <c:pt idx="50">
                  <c:v>44929.083333333336</c:v>
                </c:pt>
                <c:pt idx="51">
                  <c:v>44929.125</c:v>
                </c:pt>
                <c:pt idx="52">
                  <c:v>44929.166666666664</c:v>
                </c:pt>
                <c:pt idx="53">
                  <c:v>44929.208333333336</c:v>
                </c:pt>
                <c:pt idx="54">
                  <c:v>44929.25</c:v>
                </c:pt>
                <c:pt idx="55">
                  <c:v>44929.291666666664</c:v>
                </c:pt>
                <c:pt idx="56">
                  <c:v>44929.333333333336</c:v>
                </c:pt>
                <c:pt idx="57">
                  <c:v>44929.375</c:v>
                </c:pt>
                <c:pt idx="58">
                  <c:v>44929.416666666664</c:v>
                </c:pt>
                <c:pt idx="59">
                  <c:v>44929.458333333336</c:v>
                </c:pt>
                <c:pt idx="60">
                  <c:v>44929.5</c:v>
                </c:pt>
                <c:pt idx="61">
                  <c:v>44929.541666666664</c:v>
                </c:pt>
                <c:pt idx="62">
                  <c:v>44929.583333333336</c:v>
                </c:pt>
                <c:pt idx="63">
                  <c:v>44929.625</c:v>
                </c:pt>
                <c:pt idx="64">
                  <c:v>44929.666666666664</c:v>
                </c:pt>
                <c:pt idx="65">
                  <c:v>44929.708333333336</c:v>
                </c:pt>
                <c:pt idx="66">
                  <c:v>44929.75</c:v>
                </c:pt>
                <c:pt idx="67">
                  <c:v>44929.791666666664</c:v>
                </c:pt>
                <c:pt idx="68">
                  <c:v>44929.833333333336</c:v>
                </c:pt>
                <c:pt idx="69">
                  <c:v>44929.875</c:v>
                </c:pt>
                <c:pt idx="70">
                  <c:v>44929.916666666664</c:v>
                </c:pt>
                <c:pt idx="71">
                  <c:v>44929.958333333336</c:v>
                </c:pt>
                <c:pt idx="72">
                  <c:v>44930</c:v>
                </c:pt>
                <c:pt idx="73">
                  <c:v>44930.041666666664</c:v>
                </c:pt>
                <c:pt idx="74">
                  <c:v>44930.083333333336</c:v>
                </c:pt>
                <c:pt idx="75">
                  <c:v>44930.125</c:v>
                </c:pt>
                <c:pt idx="76">
                  <c:v>44930.166666666664</c:v>
                </c:pt>
                <c:pt idx="77">
                  <c:v>44930.208333333336</c:v>
                </c:pt>
                <c:pt idx="78">
                  <c:v>44930.25</c:v>
                </c:pt>
                <c:pt idx="79">
                  <c:v>44930.291666666664</c:v>
                </c:pt>
                <c:pt idx="80">
                  <c:v>44930.333333333336</c:v>
                </c:pt>
                <c:pt idx="81">
                  <c:v>44930.375</c:v>
                </c:pt>
                <c:pt idx="82">
                  <c:v>44930.416666666664</c:v>
                </c:pt>
                <c:pt idx="83">
                  <c:v>44930.458333333336</c:v>
                </c:pt>
                <c:pt idx="84">
                  <c:v>44930.5</c:v>
                </c:pt>
                <c:pt idx="85">
                  <c:v>44930.541666666664</c:v>
                </c:pt>
                <c:pt idx="86">
                  <c:v>44930.583333333336</c:v>
                </c:pt>
                <c:pt idx="87">
                  <c:v>44930.625</c:v>
                </c:pt>
                <c:pt idx="88">
                  <c:v>44930.666666666664</c:v>
                </c:pt>
                <c:pt idx="89">
                  <c:v>44930.708333333336</c:v>
                </c:pt>
                <c:pt idx="90">
                  <c:v>44930.75</c:v>
                </c:pt>
                <c:pt idx="91">
                  <c:v>44930.791666666664</c:v>
                </c:pt>
                <c:pt idx="92">
                  <c:v>44930.833333333336</c:v>
                </c:pt>
                <c:pt idx="93">
                  <c:v>44930.875</c:v>
                </c:pt>
                <c:pt idx="94">
                  <c:v>44930.916666666664</c:v>
                </c:pt>
                <c:pt idx="95">
                  <c:v>44930.958333333336</c:v>
                </c:pt>
                <c:pt idx="96">
                  <c:v>44931</c:v>
                </c:pt>
                <c:pt idx="97">
                  <c:v>44931.041666666664</c:v>
                </c:pt>
                <c:pt idx="98">
                  <c:v>44931.083333333336</c:v>
                </c:pt>
                <c:pt idx="99">
                  <c:v>44931.125</c:v>
                </c:pt>
                <c:pt idx="100">
                  <c:v>44931.166666666664</c:v>
                </c:pt>
                <c:pt idx="101">
                  <c:v>44931.208333333336</c:v>
                </c:pt>
                <c:pt idx="102">
                  <c:v>44931.25</c:v>
                </c:pt>
                <c:pt idx="103">
                  <c:v>44931.291666666664</c:v>
                </c:pt>
                <c:pt idx="104">
                  <c:v>44931.333333333336</c:v>
                </c:pt>
                <c:pt idx="105">
                  <c:v>44931.375</c:v>
                </c:pt>
                <c:pt idx="106">
                  <c:v>44931.416666666664</c:v>
                </c:pt>
                <c:pt idx="107">
                  <c:v>44931.458333333336</c:v>
                </c:pt>
                <c:pt idx="108">
                  <c:v>44931.5</c:v>
                </c:pt>
                <c:pt idx="109">
                  <c:v>44931.541666666664</c:v>
                </c:pt>
                <c:pt idx="110">
                  <c:v>44931.583333333336</c:v>
                </c:pt>
                <c:pt idx="111">
                  <c:v>44931.625</c:v>
                </c:pt>
                <c:pt idx="112">
                  <c:v>44931.666666666664</c:v>
                </c:pt>
                <c:pt idx="113">
                  <c:v>44931.708333333336</c:v>
                </c:pt>
                <c:pt idx="114">
                  <c:v>44931.75</c:v>
                </c:pt>
                <c:pt idx="115">
                  <c:v>44931.791666666664</c:v>
                </c:pt>
                <c:pt idx="116">
                  <c:v>44931.833333333336</c:v>
                </c:pt>
                <c:pt idx="117">
                  <c:v>44931.875</c:v>
                </c:pt>
                <c:pt idx="118">
                  <c:v>44931.916666666664</c:v>
                </c:pt>
                <c:pt idx="119">
                  <c:v>44931.958333333336</c:v>
                </c:pt>
                <c:pt idx="120">
                  <c:v>44932</c:v>
                </c:pt>
                <c:pt idx="121">
                  <c:v>44932.041666666664</c:v>
                </c:pt>
                <c:pt idx="122">
                  <c:v>44932.083333333336</c:v>
                </c:pt>
                <c:pt idx="123">
                  <c:v>44932.125</c:v>
                </c:pt>
                <c:pt idx="124">
                  <c:v>44932.166666666664</c:v>
                </c:pt>
                <c:pt idx="125">
                  <c:v>44932.208333333336</c:v>
                </c:pt>
                <c:pt idx="126">
                  <c:v>44932.25</c:v>
                </c:pt>
                <c:pt idx="127">
                  <c:v>44932.291666666664</c:v>
                </c:pt>
                <c:pt idx="128">
                  <c:v>44932.333333333336</c:v>
                </c:pt>
                <c:pt idx="129">
                  <c:v>44932.375</c:v>
                </c:pt>
                <c:pt idx="130">
                  <c:v>44932.416666666664</c:v>
                </c:pt>
                <c:pt idx="131">
                  <c:v>44932.458333333336</c:v>
                </c:pt>
                <c:pt idx="132">
                  <c:v>44932.5</c:v>
                </c:pt>
                <c:pt idx="133">
                  <c:v>44932.541666666664</c:v>
                </c:pt>
                <c:pt idx="134">
                  <c:v>44932.583333333336</c:v>
                </c:pt>
                <c:pt idx="135">
                  <c:v>44932.625</c:v>
                </c:pt>
                <c:pt idx="136">
                  <c:v>44932.666666666664</c:v>
                </c:pt>
                <c:pt idx="137">
                  <c:v>44932.708333333336</c:v>
                </c:pt>
                <c:pt idx="138">
                  <c:v>44932.75</c:v>
                </c:pt>
                <c:pt idx="139">
                  <c:v>44932.791666666664</c:v>
                </c:pt>
                <c:pt idx="140">
                  <c:v>44932.833333333336</c:v>
                </c:pt>
                <c:pt idx="141">
                  <c:v>44932.875</c:v>
                </c:pt>
                <c:pt idx="142">
                  <c:v>44932.916666666664</c:v>
                </c:pt>
                <c:pt idx="143">
                  <c:v>44932.958333333336</c:v>
                </c:pt>
                <c:pt idx="144">
                  <c:v>44933</c:v>
                </c:pt>
                <c:pt idx="145">
                  <c:v>44933.041666666664</c:v>
                </c:pt>
                <c:pt idx="146">
                  <c:v>44933.083333333336</c:v>
                </c:pt>
                <c:pt idx="147">
                  <c:v>44933.125</c:v>
                </c:pt>
                <c:pt idx="148">
                  <c:v>44933.166666666664</c:v>
                </c:pt>
                <c:pt idx="149">
                  <c:v>44933.208333333336</c:v>
                </c:pt>
                <c:pt idx="150">
                  <c:v>44933.25</c:v>
                </c:pt>
                <c:pt idx="151">
                  <c:v>44933.291666666664</c:v>
                </c:pt>
                <c:pt idx="152">
                  <c:v>44933.333333333336</c:v>
                </c:pt>
                <c:pt idx="153">
                  <c:v>44933.375</c:v>
                </c:pt>
                <c:pt idx="154">
                  <c:v>44933.416666666664</c:v>
                </c:pt>
                <c:pt idx="155">
                  <c:v>44933.458333333336</c:v>
                </c:pt>
                <c:pt idx="156">
                  <c:v>44933.5</c:v>
                </c:pt>
                <c:pt idx="157">
                  <c:v>44933.541666666664</c:v>
                </c:pt>
                <c:pt idx="158">
                  <c:v>44933.583333333336</c:v>
                </c:pt>
                <c:pt idx="159">
                  <c:v>44933.625</c:v>
                </c:pt>
                <c:pt idx="160">
                  <c:v>44933.666666666664</c:v>
                </c:pt>
                <c:pt idx="161">
                  <c:v>44933.708333333336</c:v>
                </c:pt>
                <c:pt idx="162">
                  <c:v>44933.75</c:v>
                </c:pt>
                <c:pt idx="163">
                  <c:v>44933.791666666664</c:v>
                </c:pt>
                <c:pt idx="164">
                  <c:v>44933.833333333336</c:v>
                </c:pt>
                <c:pt idx="165">
                  <c:v>44933.875</c:v>
                </c:pt>
                <c:pt idx="166">
                  <c:v>44933.916666666664</c:v>
                </c:pt>
                <c:pt idx="167">
                  <c:v>44933.958333333336</c:v>
                </c:pt>
                <c:pt idx="168">
                  <c:v>44934</c:v>
                </c:pt>
                <c:pt idx="169">
                  <c:v>44934.041666666664</c:v>
                </c:pt>
                <c:pt idx="170">
                  <c:v>44934.083333333336</c:v>
                </c:pt>
                <c:pt idx="171">
                  <c:v>44934.125</c:v>
                </c:pt>
                <c:pt idx="172">
                  <c:v>44934.166666666664</c:v>
                </c:pt>
                <c:pt idx="173">
                  <c:v>44934.208333333336</c:v>
                </c:pt>
                <c:pt idx="174">
                  <c:v>44934.25</c:v>
                </c:pt>
                <c:pt idx="175">
                  <c:v>44934.291666666664</c:v>
                </c:pt>
                <c:pt idx="176">
                  <c:v>44934.333333333336</c:v>
                </c:pt>
                <c:pt idx="177">
                  <c:v>44934.375</c:v>
                </c:pt>
                <c:pt idx="178">
                  <c:v>44934.416666666664</c:v>
                </c:pt>
                <c:pt idx="179">
                  <c:v>44934.458333333336</c:v>
                </c:pt>
                <c:pt idx="180">
                  <c:v>44934.5</c:v>
                </c:pt>
                <c:pt idx="181">
                  <c:v>44934.541666666664</c:v>
                </c:pt>
                <c:pt idx="182">
                  <c:v>44934.583333333336</c:v>
                </c:pt>
                <c:pt idx="183">
                  <c:v>44934.625</c:v>
                </c:pt>
                <c:pt idx="184">
                  <c:v>44934.666666666664</c:v>
                </c:pt>
                <c:pt idx="185">
                  <c:v>44934.708333333336</c:v>
                </c:pt>
                <c:pt idx="186">
                  <c:v>44934.75</c:v>
                </c:pt>
                <c:pt idx="187">
                  <c:v>44934.791666666664</c:v>
                </c:pt>
                <c:pt idx="188">
                  <c:v>44934.833333333336</c:v>
                </c:pt>
                <c:pt idx="189">
                  <c:v>44934.875</c:v>
                </c:pt>
                <c:pt idx="190">
                  <c:v>44934.916666666664</c:v>
                </c:pt>
                <c:pt idx="191">
                  <c:v>44934.958333333336</c:v>
                </c:pt>
                <c:pt idx="192">
                  <c:v>44935</c:v>
                </c:pt>
                <c:pt idx="193">
                  <c:v>44935.041666666664</c:v>
                </c:pt>
                <c:pt idx="194">
                  <c:v>44935.083333333336</c:v>
                </c:pt>
                <c:pt idx="195">
                  <c:v>44935.125</c:v>
                </c:pt>
                <c:pt idx="196">
                  <c:v>44935.166666666664</c:v>
                </c:pt>
                <c:pt idx="197">
                  <c:v>44935.208333333336</c:v>
                </c:pt>
                <c:pt idx="198">
                  <c:v>44935.25</c:v>
                </c:pt>
                <c:pt idx="199">
                  <c:v>44935.291666666664</c:v>
                </c:pt>
                <c:pt idx="200">
                  <c:v>44935.333333333336</c:v>
                </c:pt>
                <c:pt idx="201">
                  <c:v>44935.375</c:v>
                </c:pt>
                <c:pt idx="202">
                  <c:v>44935.416666666664</c:v>
                </c:pt>
                <c:pt idx="203">
                  <c:v>44935.458333333336</c:v>
                </c:pt>
                <c:pt idx="204">
                  <c:v>44935.5</c:v>
                </c:pt>
                <c:pt idx="205">
                  <c:v>44935.541666666664</c:v>
                </c:pt>
                <c:pt idx="206">
                  <c:v>44935.583333333336</c:v>
                </c:pt>
                <c:pt idx="207">
                  <c:v>44935.625</c:v>
                </c:pt>
                <c:pt idx="208">
                  <c:v>44935.666666666664</c:v>
                </c:pt>
                <c:pt idx="209">
                  <c:v>44935.708333333336</c:v>
                </c:pt>
                <c:pt idx="210">
                  <c:v>44935.75</c:v>
                </c:pt>
                <c:pt idx="211">
                  <c:v>44935.791666666664</c:v>
                </c:pt>
                <c:pt idx="212">
                  <c:v>44935.833333333336</c:v>
                </c:pt>
                <c:pt idx="213">
                  <c:v>44935.875</c:v>
                </c:pt>
                <c:pt idx="214">
                  <c:v>44935.916666666664</c:v>
                </c:pt>
                <c:pt idx="215">
                  <c:v>44935.958333333336</c:v>
                </c:pt>
                <c:pt idx="216">
                  <c:v>44936</c:v>
                </c:pt>
                <c:pt idx="217">
                  <c:v>44936.041666666664</c:v>
                </c:pt>
                <c:pt idx="218">
                  <c:v>44936.083333333336</c:v>
                </c:pt>
                <c:pt idx="219">
                  <c:v>44936.125</c:v>
                </c:pt>
                <c:pt idx="220">
                  <c:v>44936.166666666664</c:v>
                </c:pt>
                <c:pt idx="221">
                  <c:v>44936.208333333336</c:v>
                </c:pt>
                <c:pt idx="222">
                  <c:v>44936.25</c:v>
                </c:pt>
                <c:pt idx="223">
                  <c:v>44936.291666666664</c:v>
                </c:pt>
                <c:pt idx="224">
                  <c:v>44936.333333333336</c:v>
                </c:pt>
                <c:pt idx="225">
                  <c:v>44936.375</c:v>
                </c:pt>
                <c:pt idx="226">
                  <c:v>44936.416666666664</c:v>
                </c:pt>
                <c:pt idx="227">
                  <c:v>44936.458333333336</c:v>
                </c:pt>
                <c:pt idx="228">
                  <c:v>44936.5</c:v>
                </c:pt>
                <c:pt idx="229">
                  <c:v>44936.541666666664</c:v>
                </c:pt>
                <c:pt idx="230">
                  <c:v>44936.583333333336</c:v>
                </c:pt>
                <c:pt idx="231">
                  <c:v>44936.625</c:v>
                </c:pt>
                <c:pt idx="232">
                  <c:v>44936.666666666664</c:v>
                </c:pt>
                <c:pt idx="233">
                  <c:v>44936.708333333336</c:v>
                </c:pt>
                <c:pt idx="234">
                  <c:v>44936.75</c:v>
                </c:pt>
                <c:pt idx="235">
                  <c:v>44936.791666666664</c:v>
                </c:pt>
                <c:pt idx="236">
                  <c:v>44936.833333333336</c:v>
                </c:pt>
                <c:pt idx="237">
                  <c:v>44936.875</c:v>
                </c:pt>
                <c:pt idx="238">
                  <c:v>44936.916666666664</c:v>
                </c:pt>
                <c:pt idx="239">
                  <c:v>44936.958333333336</c:v>
                </c:pt>
                <c:pt idx="240">
                  <c:v>44937</c:v>
                </c:pt>
                <c:pt idx="241">
                  <c:v>44937.041666666664</c:v>
                </c:pt>
                <c:pt idx="242">
                  <c:v>44937.083333333336</c:v>
                </c:pt>
                <c:pt idx="243">
                  <c:v>44937.125</c:v>
                </c:pt>
                <c:pt idx="244">
                  <c:v>44937.166666666664</c:v>
                </c:pt>
                <c:pt idx="245">
                  <c:v>44937.208333333336</c:v>
                </c:pt>
                <c:pt idx="246">
                  <c:v>44937.25</c:v>
                </c:pt>
                <c:pt idx="247">
                  <c:v>44937.291666666664</c:v>
                </c:pt>
                <c:pt idx="248">
                  <c:v>44937.333333333336</c:v>
                </c:pt>
                <c:pt idx="249">
                  <c:v>44937.375</c:v>
                </c:pt>
                <c:pt idx="250">
                  <c:v>44937.416666666664</c:v>
                </c:pt>
                <c:pt idx="251">
                  <c:v>44937.458333333336</c:v>
                </c:pt>
                <c:pt idx="252">
                  <c:v>44937.5</c:v>
                </c:pt>
                <c:pt idx="253">
                  <c:v>44937.541666666664</c:v>
                </c:pt>
                <c:pt idx="254">
                  <c:v>44937.583333333336</c:v>
                </c:pt>
                <c:pt idx="255">
                  <c:v>44937.625</c:v>
                </c:pt>
                <c:pt idx="256">
                  <c:v>44937.666666666664</c:v>
                </c:pt>
                <c:pt idx="257">
                  <c:v>44937.708333333336</c:v>
                </c:pt>
                <c:pt idx="258">
                  <c:v>44937.75</c:v>
                </c:pt>
                <c:pt idx="259">
                  <c:v>44937.791666666664</c:v>
                </c:pt>
                <c:pt idx="260">
                  <c:v>44937.833333333336</c:v>
                </c:pt>
                <c:pt idx="261">
                  <c:v>44937.875</c:v>
                </c:pt>
                <c:pt idx="262">
                  <c:v>44937.916666666664</c:v>
                </c:pt>
                <c:pt idx="263">
                  <c:v>44937.958333333336</c:v>
                </c:pt>
                <c:pt idx="264">
                  <c:v>44938</c:v>
                </c:pt>
                <c:pt idx="265">
                  <c:v>44938.041666666664</c:v>
                </c:pt>
                <c:pt idx="266">
                  <c:v>44938.083333333336</c:v>
                </c:pt>
                <c:pt idx="267">
                  <c:v>44938.125</c:v>
                </c:pt>
                <c:pt idx="268">
                  <c:v>44938.166666666664</c:v>
                </c:pt>
                <c:pt idx="269">
                  <c:v>44938.208333333336</c:v>
                </c:pt>
                <c:pt idx="270">
                  <c:v>44938.25</c:v>
                </c:pt>
                <c:pt idx="271">
                  <c:v>44938.291666666664</c:v>
                </c:pt>
                <c:pt idx="272">
                  <c:v>44938.333333333336</c:v>
                </c:pt>
                <c:pt idx="273">
                  <c:v>44938.375</c:v>
                </c:pt>
                <c:pt idx="274">
                  <c:v>44938.416666666664</c:v>
                </c:pt>
                <c:pt idx="275">
                  <c:v>44938.458333333336</c:v>
                </c:pt>
                <c:pt idx="276">
                  <c:v>44938.5</c:v>
                </c:pt>
                <c:pt idx="277">
                  <c:v>44938.541666666664</c:v>
                </c:pt>
                <c:pt idx="278">
                  <c:v>44938.583333333336</c:v>
                </c:pt>
                <c:pt idx="279">
                  <c:v>44938.625</c:v>
                </c:pt>
                <c:pt idx="280">
                  <c:v>44938.666666666664</c:v>
                </c:pt>
                <c:pt idx="281">
                  <c:v>44938.708333333336</c:v>
                </c:pt>
                <c:pt idx="282">
                  <c:v>44938.75</c:v>
                </c:pt>
                <c:pt idx="283">
                  <c:v>44938.791666666664</c:v>
                </c:pt>
                <c:pt idx="284">
                  <c:v>44938.833333333336</c:v>
                </c:pt>
                <c:pt idx="285">
                  <c:v>44938.875</c:v>
                </c:pt>
                <c:pt idx="286">
                  <c:v>44938.916666666664</c:v>
                </c:pt>
                <c:pt idx="287">
                  <c:v>44938.958333333336</c:v>
                </c:pt>
                <c:pt idx="288">
                  <c:v>44939</c:v>
                </c:pt>
                <c:pt idx="289">
                  <c:v>44939.041666666664</c:v>
                </c:pt>
                <c:pt idx="290">
                  <c:v>44939.083333333336</c:v>
                </c:pt>
                <c:pt idx="291">
                  <c:v>44939.125</c:v>
                </c:pt>
                <c:pt idx="292">
                  <c:v>44939.166666666664</c:v>
                </c:pt>
                <c:pt idx="293">
                  <c:v>44939.208333333336</c:v>
                </c:pt>
                <c:pt idx="294">
                  <c:v>44939.25</c:v>
                </c:pt>
                <c:pt idx="295">
                  <c:v>44939.291666666664</c:v>
                </c:pt>
                <c:pt idx="296">
                  <c:v>44939.333333333336</c:v>
                </c:pt>
                <c:pt idx="297">
                  <c:v>44939.375</c:v>
                </c:pt>
                <c:pt idx="298">
                  <c:v>44939.416666666664</c:v>
                </c:pt>
                <c:pt idx="299">
                  <c:v>44939.458333333336</c:v>
                </c:pt>
                <c:pt idx="300">
                  <c:v>44939.5</c:v>
                </c:pt>
                <c:pt idx="301">
                  <c:v>44939.541666666664</c:v>
                </c:pt>
                <c:pt idx="302">
                  <c:v>44939.583333333336</c:v>
                </c:pt>
                <c:pt idx="303">
                  <c:v>44939.625</c:v>
                </c:pt>
                <c:pt idx="304">
                  <c:v>44939.666666666664</c:v>
                </c:pt>
                <c:pt idx="305">
                  <c:v>44939.708333333336</c:v>
                </c:pt>
                <c:pt idx="306">
                  <c:v>44939.75</c:v>
                </c:pt>
                <c:pt idx="307">
                  <c:v>44939.791666666664</c:v>
                </c:pt>
                <c:pt idx="308">
                  <c:v>44939.833333333336</c:v>
                </c:pt>
                <c:pt idx="309">
                  <c:v>44939.875</c:v>
                </c:pt>
                <c:pt idx="310">
                  <c:v>44939.916666666664</c:v>
                </c:pt>
                <c:pt idx="311">
                  <c:v>44939.958333333336</c:v>
                </c:pt>
                <c:pt idx="312">
                  <c:v>44940</c:v>
                </c:pt>
                <c:pt idx="313">
                  <c:v>44940.041666666664</c:v>
                </c:pt>
                <c:pt idx="314">
                  <c:v>44940.083333333336</c:v>
                </c:pt>
                <c:pt idx="315">
                  <c:v>44940.125</c:v>
                </c:pt>
                <c:pt idx="316">
                  <c:v>44940.166666666664</c:v>
                </c:pt>
                <c:pt idx="317">
                  <c:v>44940.208333333336</c:v>
                </c:pt>
                <c:pt idx="318">
                  <c:v>44940.25</c:v>
                </c:pt>
                <c:pt idx="319">
                  <c:v>44940.291666666664</c:v>
                </c:pt>
                <c:pt idx="320">
                  <c:v>44940.333333333336</c:v>
                </c:pt>
                <c:pt idx="321">
                  <c:v>44940.375</c:v>
                </c:pt>
                <c:pt idx="322">
                  <c:v>44940.416666666664</c:v>
                </c:pt>
                <c:pt idx="323">
                  <c:v>44940.458333333336</c:v>
                </c:pt>
                <c:pt idx="324">
                  <c:v>44940.5</c:v>
                </c:pt>
                <c:pt idx="325">
                  <c:v>44940.541666666664</c:v>
                </c:pt>
                <c:pt idx="326">
                  <c:v>44940.583333333336</c:v>
                </c:pt>
                <c:pt idx="327">
                  <c:v>44940.625</c:v>
                </c:pt>
                <c:pt idx="328">
                  <c:v>44940.666666666664</c:v>
                </c:pt>
                <c:pt idx="329">
                  <c:v>44940.708333333336</c:v>
                </c:pt>
                <c:pt idx="330">
                  <c:v>44940.75</c:v>
                </c:pt>
                <c:pt idx="331">
                  <c:v>44940.791666666664</c:v>
                </c:pt>
                <c:pt idx="332">
                  <c:v>44940.833333333336</c:v>
                </c:pt>
                <c:pt idx="333">
                  <c:v>44940.875</c:v>
                </c:pt>
                <c:pt idx="334">
                  <c:v>44940.916666666664</c:v>
                </c:pt>
                <c:pt idx="335">
                  <c:v>44940.958333333336</c:v>
                </c:pt>
                <c:pt idx="336">
                  <c:v>44941</c:v>
                </c:pt>
                <c:pt idx="337">
                  <c:v>44941.041666666664</c:v>
                </c:pt>
                <c:pt idx="338">
                  <c:v>44941.083333333336</c:v>
                </c:pt>
                <c:pt idx="339">
                  <c:v>44941.125</c:v>
                </c:pt>
                <c:pt idx="340">
                  <c:v>44941.166666666664</c:v>
                </c:pt>
                <c:pt idx="341">
                  <c:v>44941.208333333336</c:v>
                </c:pt>
                <c:pt idx="342">
                  <c:v>44941.25</c:v>
                </c:pt>
                <c:pt idx="343">
                  <c:v>44941.291666666664</c:v>
                </c:pt>
                <c:pt idx="344">
                  <c:v>44941.333333333336</c:v>
                </c:pt>
                <c:pt idx="345">
                  <c:v>44941.375</c:v>
                </c:pt>
                <c:pt idx="346">
                  <c:v>44941.416666666664</c:v>
                </c:pt>
                <c:pt idx="347">
                  <c:v>44941.458333333336</c:v>
                </c:pt>
                <c:pt idx="348">
                  <c:v>44941.5</c:v>
                </c:pt>
                <c:pt idx="349">
                  <c:v>44941.541666666664</c:v>
                </c:pt>
                <c:pt idx="350">
                  <c:v>44941.583333333336</c:v>
                </c:pt>
                <c:pt idx="351">
                  <c:v>44941.625</c:v>
                </c:pt>
                <c:pt idx="352">
                  <c:v>44941.666666666664</c:v>
                </c:pt>
                <c:pt idx="353">
                  <c:v>44941.708333333336</c:v>
                </c:pt>
                <c:pt idx="354">
                  <c:v>44941.75</c:v>
                </c:pt>
                <c:pt idx="355">
                  <c:v>44941.791666666664</c:v>
                </c:pt>
                <c:pt idx="356">
                  <c:v>44941.833333333336</c:v>
                </c:pt>
                <c:pt idx="357">
                  <c:v>44941.875</c:v>
                </c:pt>
                <c:pt idx="358">
                  <c:v>44941.916666666664</c:v>
                </c:pt>
                <c:pt idx="359">
                  <c:v>44941.958333333336</c:v>
                </c:pt>
                <c:pt idx="360">
                  <c:v>44942</c:v>
                </c:pt>
                <c:pt idx="361">
                  <c:v>44942.041666666664</c:v>
                </c:pt>
                <c:pt idx="362">
                  <c:v>44942.083333333336</c:v>
                </c:pt>
                <c:pt idx="363">
                  <c:v>44942.125</c:v>
                </c:pt>
                <c:pt idx="364">
                  <c:v>44942.166666666664</c:v>
                </c:pt>
                <c:pt idx="365">
                  <c:v>44942.208333333336</c:v>
                </c:pt>
                <c:pt idx="366">
                  <c:v>44942.25</c:v>
                </c:pt>
                <c:pt idx="367">
                  <c:v>44942.291666666664</c:v>
                </c:pt>
                <c:pt idx="368">
                  <c:v>44942.333333333336</c:v>
                </c:pt>
                <c:pt idx="369">
                  <c:v>44942.375</c:v>
                </c:pt>
                <c:pt idx="370">
                  <c:v>44942.416666666664</c:v>
                </c:pt>
                <c:pt idx="371">
                  <c:v>44942.458333333336</c:v>
                </c:pt>
                <c:pt idx="372">
                  <c:v>44942.5</c:v>
                </c:pt>
                <c:pt idx="373">
                  <c:v>44942.541666666664</c:v>
                </c:pt>
                <c:pt idx="374">
                  <c:v>44942.583333333336</c:v>
                </c:pt>
                <c:pt idx="375">
                  <c:v>44942.625</c:v>
                </c:pt>
                <c:pt idx="376">
                  <c:v>44942.666666666664</c:v>
                </c:pt>
                <c:pt idx="377">
                  <c:v>44942.708333333336</c:v>
                </c:pt>
                <c:pt idx="378">
                  <c:v>44942.75</c:v>
                </c:pt>
                <c:pt idx="379">
                  <c:v>44942.791666666664</c:v>
                </c:pt>
                <c:pt idx="380">
                  <c:v>44942.833333333336</c:v>
                </c:pt>
                <c:pt idx="381">
                  <c:v>44942.875</c:v>
                </c:pt>
                <c:pt idx="382">
                  <c:v>44942.916666666664</c:v>
                </c:pt>
                <c:pt idx="383">
                  <c:v>44942.958333333336</c:v>
                </c:pt>
                <c:pt idx="384">
                  <c:v>44943</c:v>
                </c:pt>
                <c:pt idx="385">
                  <c:v>44943.041666666664</c:v>
                </c:pt>
                <c:pt idx="386">
                  <c:v>44943.083333333336</c:v>
                </c:pt>
                <c:pt idx="387">
                  <c:v>44943.125</c:v>
                </c:pt>
                <c:pt idx="388">
                  <c:v>44943.166666666664</c:v>
                </c:pt>
                <c:pt idx="389">
                  <c:v>44943.208333333336</c:v>
                </c:pt>
                <c:pt idx="390">
                  <c:v>44943.25</c:v>
                </c:pt>
                <c:pt idx="391">
                  <c:v>44943.291666666664</c:v>
                </c:pt>
                <c:pt idx="392">
                  <c:v>44943.333333333336</c:v>
                </c:pt>
                <c:pt idx="393">
                  <c:v>44943.375</c:v>
                </c:pt>
                <c:pt idx="394">
                  <c:v>44943.416666666664</c:v>
                </c:pt>
                <c:pt idx="395">
                  <c:v>44943.458333333336</c:v>
                </c:pt>
                <c:pt idx="396">
                  <c:v>44943.5</c:v>
                </c:pt>
                <c:pt idx="397">
                  <c:v>44943.541666666664</c:v>
                </c:pt>
                <c:pt idx="398">
                  <c:v>44943.583333333336</c:v>
                </c:pt>
                <c:pt idx="399">
                  <c:v>44943.625</c:v>
                </c:pt>
                <c:pt idx="400">
                  <c:v>44943.666666666664</c:v>
                </c:pt>
                <c:pt idx="401">
                  <c:v>44943.708333333336</c:v>
                </c:pt>
                <c:pt idx="402">
                  <c:v>44943.75</c:v>
                </c:pt>
                <c:pt idx="403">
                  <c:v>44943.791666666664</c:v>
                </c:pt>
                <c:pt idx="404">
                  <c:v>44943.833333333336</c:v>
                </c:pt>
                <c:pt idx="405">
                  <c:v>44943.875</c:v>
                </c:pt>
                <c:pt idx="406">
                  <c:v>44943.916666666664</c:v>
                </c:pt>
                <c:pt idx="407">
                  <c:v>44943.958333333336</c:v>
                </c:pt>
                <c:pt idx="408">
                  <c:v>44944</c:v>
                </c:pt>
                <c:pt idx="409">
                  <c:v>44944.041666666664</c:v>
                </c:pt>
                <c:pt idx="410">
                  <c:v>44944.083333333336</c:v>
                </c:pt>
                <c:pt idx="411">
                  <c:v>44944.125</c:v>
                </c:pt>
                <c:pt idx="412">
                  <c:v>44944.166666666664</c:v>
                </c:pt>
                <c:pt idx="413">
                  <c:v>44944.208333333336</c:v>
                </c:pt>
                <c:pt idx="414">
                  <c:v>44944.25</c:v>
                </c:pt>
                <c:pt idx="415">
                  <c:v>44944.291666666664</c:v>
                </c:pt>
                <c:pt idx="416">
                  <c:v>44944.333333333336</c:v>
                </c:pt>
                <c:pt idx="417">
                  <c:v>44944.375</c:v>
                </c:pt>
                <c:pt idx="418">
                  <c:v>44944.416666666664</c:v>
                </c:pt>
                <c:pt idx="419">
                  <c:v>44944.458333333336</c:v>
                </c:pt>
                <c:pt idx="420">
                  <c:v>44944.5</c:v>
                </c:pt>
                <c:pt idx="421">
                  <c:v>44944.541666666664</c:v>
                </c:pt>
                <c:pt idx="422">
                  <c:v>44944.583333333336</c:v>
                </c:pt>
                <c:pt idx="423">
                  <c:v>44944.625</c:v>
                </c:pt>
                <c:pt idx="424">
                  <c:v>44944.666666666664</c:v>
                </c:pt>
                <c:pt idx="425">
                  <c:v>44944.708333333336</c:v>
                </c:pt>
                <c:pt idx="426">
                  <c:v>44944.75</c:v>
                </c:pt>
                <c:pt idx="427">
                  <c:v>44944.791666666664</c:v>
                </c:pt>
                <c:pt idx="428">
                  <c:v>44944.833333333336</c:v>
                </c:pt>
                <c:pt idx="429">
                  <c:v>44944.875</c:v>
                </c:pt>
                <c:pt idx="430">
                  <c:v>44944.916666666664</c:v>
                </c:pt>
                <c:pt idx="431">
                  <c:v>44944.958333333336</c:v>
                </c:pt>
                <c:pt idx="432">
                  <c:v>44945</c:v>
                </c:pt>
                <c:pt idx="433">
                  <c:v>44945.041666666664</c:v>
                </c:pt>
                <c:pt idx="434">
                  <c:v>44945.083333333336</c:v>
                </c:pt>
                <c:pt idx="435">
                  <c:v>44945.125</c:v>
                </c:pt>
                <c:pt idx="436">
                  <c:v>44945.166666666664</c:v>
                </c:pt>
                <c:pt idx="437">
                  <c:v>44945.208333333336</c:v>
                </c:pt>
                <c:pt idx="438">
                  <c:v>44945.25</c:v>
                </c:pt>
                <c:pt idx="439">
                  <c:v>44945.291666666664</c:v>
                </c:pt>
                <c:pt idx="440">
                  <c:v>44945.333333333336</c:v>
                </c:pt>
                <c:pt idx="441">
                  <c:v>44945.375</c:v>
                </c:pt>
                <c:pt idx="442">
                  <c:v>44945.416666666664</c:v>
                </c:pt>
                <c:pt idx="443">
                  <c:v>44945.458333333336</c:v>
                </c:pt>
                <c:pt idx="444">
                  <c:v>44945.5</c:v>
                </c:pt>
                <c:pt idx="445">
                  <c:v>44945.541666666664</c:v>
                </c:pt>
                <c:pt idx="446">
                  <c:v>44945.583333333336</c:v>
                </c:pt>
                <c:pt idx="447">
                  <c:v>44945.625</c:v>
                </c:pt>
                <c:pt idx="448">
                  <c:v>44945.666666666664</c:v>
                </c:pt>
                <c:pt idx="449">
                  <c:v>44945.708333333336</c:v>
                </c:pt>
                <c:pt idx="450">
                  <c:v>44945.75</c:v>
                </c:pt>
                <c:pt idx="451">
                  <c:v>44945.791666666664</c:v>
                </c:pt>
                <c:pt idx="452">
                  <c:v>44945.833333333336</c:v>
                </c:pt>
                <c:pt idx="453">
                  <c:v>44945.875</c:v>
                </c:pt>
                <c:pt idx="454">
                  <c:v>44945.916666666664</c:v>
                </c:pt>
                <c:pt idx="455">
                  <c:v>44945.958333333336</c:v>
                </c:pt>
                <c:pt idx="456">
                  <c:v>44946</c:v>
                </c:pt>
                <c:pt idx="457">
                  <c:v>44946.041666666664</c:v>
                </c:pt>
                <c:pt idx="458">
                  <c:v>44946.083333333336</c:v>
                </c:pt>
                <c:pt idx="459">
                  <c:v>44946.125</c:v>
                </c:pt>
                <c:pt idx="460">
                  <c:v>44946.166666666664</c:v>
                </c:pt>
                <c:pt idx="461">
                  <c:v>44946.208333333336</c:v>
                </c:pt>
                <c:pt idx="462">
                  <c:v>44946.25</c:v>
                </c:pt>
                <c:pt idx="463">
                  <c:v>44946.291666666664</c:v>
                </c:pt>
                <c:pt idx="464">
                  <c:v>44946.333333333336</c:v>
                </c:pt>
                <c:pt idx="465">
                  <c:v>44946.375</c:v>
                </c:pt>
                <c:pt idx="466">
                  <c:v>44946.416666666664</c:v>
                </c:pt>
                <c:pt idx="467">
                  <c:v>44946.458333333336</c:v>
                </c:pt>
                <c:pt idx="468">
                  <c:v>44946.5</c:v>
                </c:pt>
                <c:pt idx="469">
                  <c:v>44946.541666666664</c:v>
                </c:pt>
                <c:pt idx="470">
                  <c:v>44946.583333333336</c:v>
                </c:pt>
                <c:pt idx="471">
                  <c:v>44946.625</c:v>
                </c:pt>
                <c:pt idx="472">
                  <c:v>44946.666666666664</c:v>
                </c:pt>
                <c:pt idx="473">
                  <c:v>44946.708333333336</c:v>
                </c:pt>
                <c:pt idx="474">
                  <c:v>44946.75</c:v>
                </c:pt>
                <c:pt idx="475">
                  <c:v>44946.791666666664</c:v>
                </c:pt>
                <c:pt idx="476">
                  <c:v>44946.833333333336</c:v>
                </c:pt>
                <c:pt idx="477">
                  <c:v>44946.875</c:v>
                </c:pt>
                <c:pt idx="478">
                  <c:v>44946.916666666664</c:v>
                </c:pt>
                <c:pt idx="479">
                  <c:v>44946.958333333336</c:v>
                </c:pt>
                <c:pt idx="480">
                  <c:v>44947</c:v>
                </c:pt>
                <c:pt idx="481">
                  <c:v>44947.041666666664</c:v>
                </c:pt>
                <c:pt idx="482">
                  <c:v>44947.083333333336</c:v>
                </c:pt>
                <c:pt idx="483">
                  <c:v>44947.125</c:v>
                </c:pt>
                <c:pt idx="484">
                  <c:v>44947.166666666664</c:v>
                </c:pt>
                <c:pt idx="485">
                  <c:v>44947.208333333336</c:v>
                </c:pt>
                <c:pt idx="486">
                  <c:v>44947.25</c:v>
                </c:pt>
                <c:pt idx="487">
                  <c:v>44947.291666666664</c:v>
                </c:pt>
                <c:pt idx="488">
                  <c:v>44947.333333333336</c:v>
                </c:pt>
                <c:pt idx="489">
                  <c:v>44947.375</c:v>
                </c:pt>
                <c:pt idx="490">
                  <c:v>44947.416666666664</c:v>
                </c:pt>
                <c:pt idx="491">
                  <c:v>44947.458333333336</c:v>
                </c:pt>
                <c:pt idx="492">
                  <c:v>44947.5</c:v>
                </c:pt>
                <c:pt idx="493">
                  <c:v>44947.541666666664</c:v>
                </c:pt>
                <c:pt idx="494">
                  <c:v>44947.583333333336</c:v>
                </c:pt>
                <c:pt idx="495">
                  <c:v>44947.625</c:v>
                </c:pt>
                <c:pt idx="496">
                  <c:v>44947.666666666664</c:v>
                </c:pt>
                <c:pt idx="497">
                  <c:v>44947.708333333336</c:v>
                </c:pt>
                <c:pt idx="498">
                  <c:v>44947.75</c:v>
                </c:pt>
                <c:pt idx="499">
                  <c:v>44947.791666666664</c:v>
                </c:pt>
                <c:pt idx="500">
                  <c:v>44947.833333333336</c:v>
                </c:pt>
                <c:pt idx="501">
                  <c:v>44947.875</c:v>
                </c:pt>
                <c:pt idx="502">
                  <c:v>44947.916666666664</c:v>
                </c:pt>
                <c:pt idx="503">
                  <c:v>44947.958333333336</c:v>
                </c:pt>
                <c:pt idx="504">
                  <c:v>44948</c:v>
                </c:pt>
                <c:pt idx="505">
                  <c:v>44948.041666666664</c:v>
                </c:pt>
                <c:pt idx="506">
                  <c:v>44948.083333333336</c:v>
                </c:pt>
                <c:pt idx="507">
                  <c:v>44948.125</c:v>
                </c:pt>
                <c:pt idx="508">
                  <c:v>44948.166666666664</c:v>
                </c:pt>
                <c:pt idx="509">
                  <c:v>44948.208333333336</c:v>
                </c:pt>
                <c:pt idx="510">
                  <c:v>44948.25</c:v>
                </c:pt>
                <c:pt idx="511">
                  <c:v>44948.291666666664</c:v>
                </c:pt>
                <c:pt idx="512">
                  <c:v>44948.333333333336</c:v>
                </c:pt>
                <c:pt idx="513">
                  <c:v>44948.375</c:v>
                </c:pt>
                <c:pt idx="514">
                  <c:v>44948.416666666664</c:v>
                </c:pt>
                <c:pt idx="515">
                  <c:v>44948.458333333336</c:v>
                </c:pt>
                <c:pt idx="516">
                  <c:v>44948.5</c:v>
                </c:pt>
                <c:pt idx="517">
                  <c:v>44948.541666666664</c:v>
                </c:pt>
                <c:pt idx="518">
                  <c:v>44948.583333333336</c:v>
                </c:pt>
                <c:pt idx="519">
                  <c:v>44948.625</c:v>
                </c:pt>
                <c:pt idx="520">
                  <c:v>44948.666666666664</c:v>
                </c:pt>
                <c:pt idx="521">
                  <c:v>44948.708333333336</c:v>
                </c:pt>
                <c:pt idx="522">
                  <c:v>44948.75</c:v>
                </c:pt>
                <c:pt idx="523">
                  <c:v>44948.791666666664</c:v>
                </c:pt>
                <c:pt idx="524">
                  <c:v>44948.833333333336</c:v>
                </c:pt>
                <c:pt idx="525">
                  <c:v>44948.875</c:v>
                </c:pt>
                <c:pt idx="526">
                  <c:v>44948.916666666664</c:v>
                </c:pt>
                <c:pt idx="527">
                  <c:v>44948.958333333336</c:v>
                </c:pt>
                <c:pt idx="528">
                  <c:v>44949</c:v>
                </c:pt>
                <c:pt idx="529">
                  <c:v>44949.041666666664</c:v>
                </c:pt>
                <c:pt idx="530">
                  <c:v>44949.083333333336</c:v>
                </c:pt>
                <c:pt idx="531">
                  <c:v>44949.125</c:v>
                </c:pt>
                <c:pt idx="532">
                  <c:v>44949.166666666664</c:v>
                </c:pt>
                <c:pt idx="533">
                  <c:v>44949.208333333336</c:v>
                </c:pt>
                <c:pt idx="534">
                  <c:v>44949.25</c:v>
                </c:pt>
                <c:pt idx="535">
                  <c:v>44949.291666666664</c:v>
                </c:pt>
                <c:pt idx="536">
                  <c:v>44949.333333333336</c:v>
                </c:pt>
                <c:pt idx="537">
                  <c:v>44949.375</c:v>
                </c:pt>
                <c:pt idx="538">
                  <c:v>44949.416666666664</c:v>
                </c:pt>
                <c:pt idx="539">
                  <c:v>44949.458333333336</c:v>
                </c:pt>
                <c:pt idx="540">
                  <c:v>44949.5</c:v>
                </c:pt>
                <c:pt idx="541">
                  <c:v>44949.541666666664</c:v>
                </c:pt>
                <c:pt idx="542">
                  <c:v>44949.583333333336</c:v>
                </c:pt>
                <c:pt idx="543">
                  <c:v>44949.625</c:v>
                </c:pt>
                <c:pt idx="544">
                  <c:v>44949.666666666664</c:v>
                </c:pt>
                <c:pt idx="545">
                  <c:v>44949.708333333336</c:v>
                </c:pt>
                <c:pt idx="546">
                  <c:v>44949.75</c:v>
                </c:pt>
                <c:pt idx="547">
                  <c:v>44949.791666666664</c:v>
                </c:pt>
                <c:pt idx="548">
                  <c:v>44949.833333333336</c:v>
                </c:pt>
                <c:pt idx="549">
                  <c:v>44949.875</c:v>
                </c:pt>
                <c:pt idx="550">
                  <c:v>44949.916666666664</c:v>
                </c:pt>
                <c:pt idx="551">
                  <c:v>44949.958333333336</c:v>
                </c:pt>
                <c:pt idx="552">
                  <c:v>44950</c:v>
                </c:pt>
                <c:pt idx="553">
                  <c:v>44950.041666666664</c:v>
                </c:pt>
                <c:pt idx="554">
                  <c:v>44950.083333333336</c:v>
                </c:pt>
                <c:pt idx="555">
                  <c:v>44950.125</c:v>
                </c:pt>
                <c:pt idx="556">
                  <c:v>44950.166666666664</c:v>
                </c:pt>
                <c:pt idx="557">
                  <c:v>44950.208333333336</c:v>
                </c:pt>
                <c:pt idx="558">
                  <c:v>44950.25</c:v>
                </c:pt>
                <c:pt idx="559">
                  <c:v>44950.291666666664</c:v>
                </c:pt>
                <c:pt idx="560">
                  <c:v>44950.333333333336</c:v>
                </c:pt>
                <c:pt idx="561">
                  <c:v>44950.375</c:v>
                </c:pt>
                <c:pt idx="562">
                  <c:v>44950.416666666664</c:v>
                </c:pt>
                <c:pt idx="563">
                  <c:v>44950.458333333336</c:v>
                </c:pt>
                <c:pt idx="564">
                  <c:v>44950.5</c:v>
                </c:pt>
                <c:pt idx="565">
                  <c:v>44950.541666666664</c:v>
                </c:pt>
                <c:pt idx="566">
                  <c:v>44950.583333333336</c:v>
                </c:pt>
                <c:pt idx="567">
                  <c:v>44950.625</c:v>
                </c:pt>
                <c:pt idx="568">
                  <c:v>44950.666666666664</c:v>
                </c:pt>
                <c:pt idx="569">
                  <c:v>44950.708333333336</c:v>
                </c:pt>
                <c:pt idx="570">
                  <c:v>44950.75</c:v>
                </c:pt>
                <c:pt idx="571">
                  <c:v>44950.791666666664</c:v>
                </c:pt>
                <c:pt idx="572">
                  <c:v>44950.833333333336</c:v>
                </c:pt>
                <c:pt idx="573">
                  <c:v>44950.875</c:v>
                </c:pt>
                <c:pt idx="574">
                  <c:v>44950.916666666664</c:v>
                </c:pt>
                <c:pt idx="575">
                  <c:v>44950.958333333336</c:v>
                </c:pt>
                <c:pt idx="576">
                  <c:v>44951</c:v>
                </c:pt>
                <c:pt idx="577">
                  <c:v>44951.041666666664</c:v>
                </c:pt>
                <c:pt idx="578">
                  <c:v>44951.083333333336</c:v>
                </c:pt>
                <c:pt idx="579">
                  <c:v>44951.125</c:v>
                </c:pt>
                <c:pt idx="580">
                  <c:v>44951.166666666664</c:v>
                </c:pt>
                <c:pt idx="581">
                  <c:v>44951.208333333336</c:v>
                </c:pt>
                <c:pt idx="582">
                  <c:v>44951.25</c:v>
                </c:pt>
                <c:pt idx="583">
                  <c:v>44951.291666666664</c:v>
                </c:pt>
                <c:pt idx="584">
                  <c:v>44951.333333333336</c:v>
                </c:pt>
                <c:pt idx="585">
                  <c:v>44951.375</c:v>
                </c:pt>
                <c:pt idx="586">
                  <c:v>44951.416666666664</c:v>
                </c:pt>
                <c:pt idx="587">
                  <c:v>44951.458333333336</c:v>
                </c:pt>
                <c:pt idx="588">
                  <c:v>44951.5</c:v>
                </c:pt>
                <c:pt idx="589">
                  <c:v>44951.541666666664</c:v>
                </c:pt>
                <c:pt idx="590">
                  <c:v>44951.583333333336</c:v>
                </c:pt>
                <c:pt idx="591">
                  <c:v>44951.625</c:v>
                </c:pt>
                <c:pt idx="592">
                  <c:v>44951.666666666664</c:v>
                </c:pt>
                <c:pt idx="593">
                  <c:v>44951.708333333336</c:v>
                </c:pt>
                <c:pt idx="594">
                  <c:v>44951.75</c:v>
                </c:pt>
                <c:pt idx="595">
                  <c:v>44951.791666666664</c:v>
                </c:pt>
                <c:pt idx="596">
                  <c:v>44951.833333333336</c:v>
                </c:pt>
                <c:pt idx="597">
                  <c:v>44951.875</c:v>
                </c:pt>
                <c:pt idx="598">
                  <c:v>44951.916666666664</c:v>
                </c:pt>
                <c:pt idx="599">
                  <c:v>44951.958333333336</c:v>
                </c:pt>
                <c:pt idx="600">
                  <c:v>44952</c:v>
                </c:pt>
                <c:pt idx="601">
                  <c:v>44952.041666666664</c:v>
                </c:pt>
                <c:pt idx="602">
                  <c:v>44952.083333333336</c:v>
                </c:pt>
                <c:pt idx="603">
                  <c:v>44952.125</c:v>
                </c:pt>
                <c:pt idx="604">
                  <c:v>44952.166666666664</c:v>
                </c:pt>
                <c:pt idx="605">
                  <c:v>44952.208333333336</c:v>
                </c:pt>
                <c:pt idx="606">
                  <c:v>44952.25</c:v>
                </c:pt>
                <c:pt idx="607">
                  <c:v>44952.291666666664</c:v>
                </c:pt>
                <c:pt idx="608">
                  <c:v>44952.333333333336</c:v>
                </c:pt>
                <c:pt idx="609">
                  <c:v>44952.375</c:v>
                </c:pt>
                <c:pt idx="610">
                  <c:v>44952.416666666664</c:v>
                </c:pt>
                <c:pt idx="611">
                  <c:v>44952.458333333336</c:v>
                </c:pt>
                <c:pt idx="612">
                  <c:v>44952.5</c:v>
                </c:pt>
                <c:pt idx="613">
                  <c:v>44952.541666666664</c:v>
                </c:pt>
                <c:pt idx="614">
                  <c:v>44952.583333333336</c:v>
                </c:pt>
                <c:pt idx="615">
                  <c:v>44952.625</c:v>
                </c:pt>
                <c:pt idx="616">
                  <c:v>44952.666666666664</c:v>
                </c:pt>
                <c:pt idx="617">
                  <c:v>44952.708333333336</c:v>
                </c:pt>
                <c:pt idx="618">
                  <c:v>44952.75</c:v>
                </c:pt>
                <c:pt idx="619">
                  <c:v>44952.791666666664</c:v>
                </c:pt>
                <c:pt idx="620">
                  <c:v>44952.833333333336</c:v>
                </c:pt>
                <c:pt idx="621">
                  <c:v>44952.875</c:v>
                </c:pt>
                <c:pt idx="622">
                  <c:v>44952.916666666664</c:v>
                </c:pt>
                <c:pt idx="623">
                  <c:v>44952.958333333336</c:v>
                </c:pt>
                <c:pt idx="624">
                  <c:v>44953</c:v>
                </c:pt>
                <c:pt idx="625">
                  <c:v>44953.041666666664</c:v>
                </c:pt>
                <c:pt idx="626">
                  <c:v>44953.083333333336</c:v>
                </c:pt>
                <c:pt idx="627">
                  <c:v>44953.125</c:v>
                </c:pt>
                <c:pt idx="628">
                  <c:v>44953.166666666664</c:v>
                </c:pt>
                <c:pt idx="629">
                  <c:v>44953.208333333336</c:v>
                </c:pt>
                <c:pt idx="630">
                  <c:v>44953.25</c:v>
                </c:pt>
                <c:pt idx="631">
                  <c:v>44953.291666666664</c:v>
                </c:pt>
                <c:pt idx="632">
                  <c:v>44953.333333333336</c:v>
                </c:pt>
                <c:pt idx="633">
                  <c:v>44953.375</c:v>
                </c:pt>
                <c:pt idx="634">
                  <c:v>44953.416666666664</c:v>
                </c:pt>
                <c:pt idx="635">
                  <c:v>44953.458333333336</c:v>
                </c:pt>
                <c:pt idx="636">
                  <c:v>44953.5</c:v>
                </c:pt>
                <c:pt idx="637">
                  <c:v>44953.541666666664</c:v>
                </c:pt>
                <c:pt idx="638">
                  <c:v>44953.583333333336</c:v>
                </c:pt>
                <c:pt idx="639">
                  <c:v>44953.625</c:v>
                </c:pt>
                <c:pt idx="640">
                  <c:v>44953.666666666664</c:v>
                </c:pt>
                <c:pt idx="641">
                  <c:v>44953.708333333336</c:v>
                </c:pt>
                <c:pt idx="642">
                  <c:v>44953.75</c:v>
                </c:pt>
                <c:pt idx="643">
                  <c:v>44953.791666666664</c:v>
                </c:pt>
                <c:pt idx="644">
                  <c:v>44953.833333333336</c:v>
                </c:pt>
                <c:pt idx="645">
                  <c:v>44953.875</c:v>
                </c:pt>
                <c:pt idx="646">
                  <c:v>44953.916666666664</c:v>
                </c:pt>
                <c:pt idx="647">
                  <c:v>44953.958333333336</c:v>
                </c:pt>
                <c:pt idx="648">
                  <c:v>44954</c:v>
                </c:pt>
                <c:pt idx="649">
                  <c:v>44954.041666666664</c:v>
                </c:pt>
                <c:pt idx="650">
                  <c:v>44954.083333333336</c:v>
                </c:pt>
                <c:pt idx="651">
                  <c:v>44954.125</c:v>
                </c:pt>
                <c:pt idx="652">
                  <c:v>44954.166666666664</c:v>
                </c:pt>
                <c:pt idx="653">
                  <c:v>44954.208333333336</c:v>
                </c:pt>
                <c:pt idx="654">
                  <c:v>44954.25</c:v>
                </c:pt>
                <c:pt idx="655">
                  <c:v>44954.291666666664</c:v>
                </c:pt>
                <c:pt idx="656">
                  <c:v>44954.333333333336</c:v>
                </c:pt>
                <c:pt idx="657">
                  <c:v>44954.375</c:v>
                </c:pt>
                <c:pt idx="658">
                  <c:v>44954.416666666664</c:v>
                </c:pt>
                <c:pt idx="659">
                  <c:v>44954.458333333336</c:v>
                </c:pt>
                <c:pt idx="660">
                  <c:v>44954.5</c:v>
                </c:pt>
                <c:pt idx="661">
                  <c:v>44954.541666666664</c:v>
                </c:pt>
                <c:pt idx="662">
                  <c:v>44954.583333333336</c:v>
                </c:pt>
                <c:pt idx="663">
                  <c:v>44954.625</c:v>
                </c:pt>
                <c:pt idx="664">
                  <c:v>44954.666666666664</c:v>
                </c:pt>
                <c:pt idx="665">
                  <c:v>44954.708333333336</c:v>
                </c:pt>
                <c:pt idx="666">
                  <c:v>44954.75</c:v>
                </c:pt>
                <c:pt idx="667">
                  <c:v>44954.791666666664</c:v>
                </c:pt>
                <c:pt idx="668">
                  <c:v>44954.833333333336</c:v>
                </c:pt>
                <c:pt idx="669">
                  <c:v>44954.875</c:v>
                </c:pt>
                <c:pt idx="670">
                  <c:v>44954.916666666664</c:v>
                </c:pt>
                <c:pt idx="671">
                  <c:v>44954.958333333336</c:v>
                </c:pt>
                <c:pt idx="672">
                  <c:v>44955</c:v>
                </c:pt>
                <c:pt idx="673">
                  <c:v>44955.041666666664</c:v>
                </c:pt>
                <c:pt idx="674">
                  <c:v>44955.083333333336</c:v>
                </c:pt>
                <c:pt idx="675">
                  <c:v>44955.125</c:v>
                </c:pt>
                <c:pt idx="676">
                  <c:v>44955.166666666664</c:v>
                </c:pt>
                <c:pt idx="677">
                  <c:v>44955.208333333336</c:v>
                </c:pt>
                <c:pt idx="678">
                  <c:v>44955.25</c:v>
                </c:pt>
                <c:pt idx="679">
                  <c:v>44955.291666666664</c:v>
                </c:pt>
                <c:pt idx="680">
                  <c:v>44955.333333333336</c:v>
                </c:pt>
                <c:pt idx="681">
                  <c:v>44955.375</c:v>
                </c:pt>
                <c:pt idx="682">
                  <c:v>44955.416666666664</c:v>
                </c:pt>
                <c:pt idx="683">
                  <c:v>44955.458333333336</c:v>
                </c:pt>
                <c:pt idx="684">
                  <c:v>44955.5</c:v>
                </c:pt>
                <c:pt idx="685">
                  <c:v>44955.541666666664</c:v>
                </c:pt>
                <c:pt idx="686">
                  <c:v>44955.583333333336</c:v>
                </c:pt>
                <c:pt idx="687">
                  <c:v>44955.625</c:v>
                </c:pt>
                <c:pt idx="688">
                  <c:v>44955.666666666664</c:v>
                </c:pt>
                <c:pt idx="689">
                  <c:v>44955.708333333336</c:v>
                </c:pt>
                <c:pt idx="690">
                  <c:v>44955.75</c:v>
                </c:pt>
                <c:pt idx="691">
                  <c:v>44955.791666666664</c:v>
                </c:pt>
                <c:pt idx="692">
                  <c:v>44955.833333333336</c:v>
                </c:pt>
                <c:pt idx="693">
                  <c:v>44955.875</c:v>
                </c:pt>
                <c:pt idx="694">
                  <c:v>44955.916666666664</c:v>
                </c:pt>
                <c:pt idx="695">
                  <c:v>44955.958333333336</c:v>
                </c:pt>
                <c:pt idx="696">
                  <c:v>44956</c:v>
                </c:pt>
                <c:pt idx="697">
                  <c:v>44956.041666666664</c:v>
                </c:pt>
                <c:pt idx="698">
                  <c:v>44956.083333333336</c:v>
                </c:pt>
                <c:pt idx="699">
                  <c:v>44956.125</c:v>
                </c:pt>
                <c:pt idx="700">
                  <c:v>44956.166666666664</c:v>
                </c:pt>
                <c:pt idx="701">
                  <c:v>44956.208333333336</c:v>
                </c:pt>
                <c:pt idx="702">
                  <c:v>44956.25</c:v>
                </c:pt>
                <c:pt idx="703">
                  <c:v>44956.291666666664</c:v>
                </c:pt>
                <c:pt idx="704">
                  <c:v>44956.333333333336</c:v>
                </c:pt>
                <c:pt idx="705">
                  <c:v>44956.375</c:v>
                </c:pt>
                <c:pt idx="706">
                  <c:v>44956.416666666664</c:v>
                </c:pt>
                <c:pt idx="707">
                  <c:v>44956.458333333336</c:v>
                </c:pt>
                <c:pt idx="708">
                  <c:v>44956.5</c:v>
                </c:pt>
                <c:pt idx="709">
                  <c:v>44956.541666666664</c:v>
                </c:pt>
                <c:pt idx="710">
                  <c:v>44956.583333333336</c:v>
                </c:pt>
                <c:pt idx="711">
                  <c:v>44956.625</c:v>
                </c:pt>
                <c:pt idx="712">
                  <c:v>44956.666666666664</c:v>
                </c:pt>
                <c:pt idx="713">
                  <c:v>44956.708333333336</c:v>
                </c:pt>
                <c:pt idx="714">
                  <c:v>44956.75</c:v>
                </c:pt>
                <c:pt idx="715">
                  <c:v>44956.791666666664</c:v>
                </c:pt>
                <c:pt idx="716">
                  <c:v>44956.833333333336</c:v>
                </c:pt>
                <c:pt idx="717">
                  <c:v>44956.875</c:v>
                </c:pt>
                <c:pt idx="718">
                  <c:v>44956.916666666664</c:v>
                </c:pt>
                <c:pt idx="719">
                  <c:v>44956.958333333336</c:v>
                </c:pt>
                <c:pt idx="720">
                  <c:v>44957</c:v>
                </c:pt>
                <c:pt idx="721">
                  <c:v>44957.041666666664</c:v>
                </c:pt>
                <c:pt idx="722">
                  <c:v>44957.083333333336</c:v>
                </c:pt>
                <c:pt idx="723">
                  <c:v>44957.125</c:v>
                </c:pt>
                <c:pt idx="724">
                  <c:v>44957.166666666664</c:v>
                </c:pt>
                <c:pt idx="725">
                  <c:v>44957.208333333336</c:v>
                </c:pt>
                <c:pt idx="726">
                  <c:v>44957.25</c:v>
                </c:pt>
                <c:pt idx="727">
                  <c:v>44957.291666666664</c:v>
                </c:pt>
                <c:pt idx="728">
                  <c:v>44957.333333333336</c:v>
                </c:pt>
                <c:pt idx="729">
                  <c:v>44957.375</c:v>
                </c:pt>
                <c:pt idx="730">
                  <c:v>44957.416666666664</c:v>
                </c:pt>
                <c:pt idx="731">
                  <c:v>44957.458333333336</c:v>
                </c:pt>
                <c:pt idx="732">
                  <c:v>44957.5</c:v>
                </c:pt>
                <c:pt idx="733">
                  <c:v>44957.541666666664</c:v>
                </c:pt>
                <c:pt idx="734">
                  <c:v>44957.583333333336</c:v>
                </c:pt>
                <c:pt idx="735">
                  <c:v>44957.625</c:v>
                </c:pt>
                <c:pt idx="736">
                  <c:v>44957.666666666664</c:v>
                </c:pt>
                <c:pt idx="737">
                  <c:v>44957.708333333336</c:v>
                </c:pt>
                <c:pt idx="738">
                  <c:v>44957.75</c:v>
                </c:pt>
                <c:pt idx="739">
                  <c:v>44957.791666666664</c:v>
                </c:pt>
                <c:pt idx="740">
                  <c:v>44957.833333333336</c:v>
                </c:pt>
                <c:pt idx="741">
                  <c:v>44957.875</c:v>
                </c:pt>
                <c:pt idx="742">
                  <c:v>44957.916666666664</c:v>
                </c:pt>
                <c:pt idx="743">
                  <c:v>44957.958333333336</c:v>
                </c:pt>
                <c:pt idx="744">
                  <c:v>44958</c:v>
                </c:pt>
                <c:pt idx="745">
                  <c:v>44958.041666666664</c:v>
                </c:pt>
                <c:pt idx="746">
                  <c:v>44958.083333333336</c:v>
                </c:pt>
                <c:pt idx="747">
                  <c:v>44958.125</c:v>
                </c:pt>
                <c:pt idx="748">
                  <c:v>44958.166666666664</c:v>
                </c:pt>
                <c:pt idx="749">
                  <c:v>44958.208333333336</c:v>
                </c:pt>
                <c:pt idx="750">
                  <c:v>44958.25</c:v>
                </c:pt>
                <c:pt idx="751">
                  <c:v>44958.291666666664</c:v>
                </c:pt>
                <c:pt idx="752">
                  <c:v>44958.333333333336</c:v>
                </c:pt>
                <c:pt idx="753">
                  <c:v>44958.375</c:v>
                </c:pt>
                <c:pt idx="754">
                  <c:v>44958.416666666664</c:v>
                </c:pt>
                <c:pt idx="755">
                  <c:v>44958.458333333336</c:v>
                </c:pt>
                <c:pt idx="756">
                  <c:v>44958.5</c:v>
                </c:pt>
                <c:pt idx="757">
                  <c:v>44958.541666666664</c:v>
                </c:pt>
                <c:pt idx="758">
                  <c:v>44958.583333333336</c:v>
                </c:pt>
                <c:pt idx="759">
                  <c:v>44958.625</c:v>
                </c:pt>
                <c:pt idx="760">
                  <c:v>44958.666666666664</c:v>
                </c:pt>
                <c:pt idx="761">
                  <c:v>44958.708333333336</c:v>
                </c:pt>
                <c:pt idx="762">
                  <c:v>44958.75</c:v>
                </c:pt>
                <c:pt idx="763">
                  <c:v>44958.791666666664</c:v>
                </c:pt>
                <c:pt idx="764">
                  <c:v>44958.833333333336</c:v>
                </c:pt>
                <c:pt idx="765">
                  <c:v>44958.875</c:v>
                </c:pt>
                <c:pt idx="766">
                  <c:v>44958.916666666664</c:v>
                </c:pt>
                <c:pt idx="767">
                  <c:v>44958.958333333336</c:v>
                </c:pt>
                <c:pt idx="768">
                  <c:v>44959</c:v>
                </c:pt>
                <c:pt idx="769">
                  <c:v>44959.041666666664</c:v>
                </c:pt>
                <c:pt idx="770">
                  <c:v>44959.083333333336</c:v>
                </c:pt>
                <c:pt idx="771">
                  <c:v>44959.125</c:v>
                </c:pt>
                <c:pt idx="772">
                  <c:v>44959.166666666664</c:v>
                </c:pt>
                <c:pt idx="773">
                  <c:v>44959.208333333336</c:v>
                </c:pt>
                <c:pt idx="774">
                  <c:v>44959.25</c:v>
                </c:pt>
                <c:pt idx="775">
                  <c:v>44959.291666666664</c:v>
                </c:pt>
                <c:pt idx="776">
                  <c:v>44959.333333333336</c:v>
                </c:pt>
                <c:pt idx="777">
                  <c:v>44959.375</c:v>
                </c:pt>
                <c:pt idx="778">
                  <c:v>44959.416666666664</c:v>
                </c:pt>
                <c:pt idx="779">
                  <c:v>44959.458333333336</c:v>
                </c:pt>
                <c:pt idx="780">
                  <c:v>44959.5</c:v>
                </c:pt>
                <c:pt idx="781">
                  <c:v>44959.541666666664</c:v>
                </c:pt>
                <c:pt idx="782">
                  <c:v>44959.583333333336</c:v>
                </c:pt>
                <c:pt idx="783">
                  <c:v>44959.625</c:v>
                </c:pt>
                <c:pt idx="784">
                  <c:v>44959.666666666664</c:v>
                </c:pt>
                <c:pt idx="785">
                  <c:v>44959.708333333336</c:v>
                </c:pt>
                <c:pt idx="786">
                  <c:v>44959.75</c:v>
                </c:pt>
                <c:pt idx="787">
                  <c:v>44959.791666666664</c:v>
                </c:pt>
                <c:pt idx="788">
                  <c:v>44959.833333333336</c:v>
                </c:pt>
                <c:pt idx="789">
                  <c:v>44959.875</c:v>
                </c:pt>
                <c:pt idx="790">
                  <c:v>44959.916666666664</c:v>
                </c:pt>
                <c:pt idx="791">
                  <c:v>44959.958333333336</c:v>
                </c:pt>
                <c:pt idx="792">
                  <c:v>44960</c:v>
                </c:pt>
                <c:pt idx="793">
                  <c:v>44960.041666666664</c:v>
                </c:pt>
                <c:pt idx="794">
                  <c:v>44960.083333333336</c:v>
                </c:pt>
                <c:pt idx="795">
                  <c:v>44960.125</c:v>
                </c:pt>
                <c:pt idx="796">
                  <c:v>44960.166666666664</c:v>
                </c:pt>
                <c:pt idx="797">
                  <c:v>44960.208333333336</c:v>
                </c:pt>
                <c:pt idx="798">
                  <c:v>44960.25</c:v>
                </c:pt>
                <c:pt idx="799">
                  <c:v>44960.291666666664</c:v>
                </c:pt>
                <c:pt idx="800">
                  <c:v>44960.333333333336</c:v>
                </c:pt>
                <c:pt idx="801">
                  <c:v>44960.375</c:v>
                </c:pt>
                <c:pt idx="802">
                  <c:v>44960.416666666664</c:v>
                </c:pt>
                <c:pt idx="803">
                  <c:v>44960.458333333336</c:v>
                </c:pt>
                <c:pt idx="804">
                  <c:v>44960.5</c:v>
                </c:pt>
                <c:pt idx="805">
                  <c:v>44960.541666666664</c:v>
                </c:pt>
                <c:pt idx="806">
                  <c:v>44960.583333333336</c:v>
                </c:pt>
                <c:pt idx="807">
                  <c:v>44960.625</c:v>
                </c:pt>
                <c:pt idx="808">
                  <c:v>44960.666666666664</c:v>
                </c:pt>
                <c:pt idx="809">
                  <c:v>44960.708333333336</c:v>
                </c:pt>
                <c:pt idx="810">
                  <c:v>44960.75</c:v>
                </c:pt>
                <c:pt idx="811">
                  <c:v>44960.791666666664</c:v>
                </c:pt>
                <c:pt idx="812">
                  <c:v>44960.833333333336</c:v>
                </c:pt>
                <c:pt idx="813">
                  <c:v>44960.875</c:v>
                </c:pt>
                <c:pt idx="814">
                  <c:v>44960.916666666664</c:v>
                </c:pt>
                <c:pt idx="815">
                  <c:v>44960.958333333336</c:v>
                </c:pt>
                <c:pt idx="816">
                  <c:v>44961</c:v>
                </c:pt>
                <c:pt idx="817">
                  <c:v>44961.041666666664</c:v>
                </c:pt>
                <c:pt idx="818">
                  <c:v>44961.083333333336</c:v>
                </c:pt>
                <c:pt idx="819">
                  <c:v>44961.125</c:v>
                </c:pt>
                <c:pt idx="820">
                  <c:v>44961.166666666664</c:v>
                </c:pt>
                <c:pt idx="821">
                  <c:v>44961.208333333336</c:v>
                </c:pt>
                <c:pt idx="822">
                  <c:v>44961.25</c:v>
                </c:pt>
                <c:pt idx="823">
                  <c:v>44961.291666666664</c:v>
                </c:pt>
                <c:pt idx="824">
                  <c:v>44961.333333333336</c:v>
                </c:pt>
                <c:pt idx="825">
                  <c:v>44961.375</c:v>
                </c:pt>
                <c:pt idx="826">
                  <c:v>44961.416666666664</c:v>
                </c:pt>
                <c:pt idx="827">
                  <c:v>44961.458333333336</c:v>
                </c:pt>
                <c:pt idx="828">
                  <c:v>44961.5</c:v>
                </c:pt>
                <c:pt idx="829">
                  <c:v>44961.541666666664</c:v>
                </c:pt>
                <c:pt idx="830">
                  <c:v>44961.583333333336</c:v>
                </c:pt>
                <c:pt idx="831">
                  <c:v>44961.625</c:v>
                </c:pt>
                <c:pt idx="832">
                  <c:v>44961.666666666664</c:v>
                </c:pt>
                <c:pt idx="833">
                  <c:v>44961.708333333336</c:v>
                </c:pt>
                <c:pt idx="834">
                  <c:v>44961.75</c:v>
                </c:pt>
                <c:pt idx="835">
                  <c:v>44961.791666666664</c:v>
                </c:pt>
                <c:pt idx="836">
                  <c:v>44961.833333333336</c:v>
                </c:pt>
                <c:pt idx="837">
                  <c:v>44961.875</c:v>
                </c:pt>
                <c:pt idx="838">
                  <c:v>44961.916666666664</c:v>
                </c:pt>
                <c:pt idx="839">
                  <c:v>44961.958333333336</c:v>
                </c:pt>
                <c:pt idx="840">
                  <c:v>44962</c:v>
                </c:pt>
                <c:pt idx="841">
                  <c:v>44962.041666666664</c:v>
                </c:pt>
                <c:pt idx="842">
                  <c:v>44962.083333333336</c:v>
                </c:pt>
                <c:pt idx="843">
                  <c:v>44962.125</c:v>
                </c:pt>
                <c:pt idx="844">
                  <c:v>44962.166666666664</c:v>
                </c:pt>
                <c:pt idx="845">
                  <c:v>44962.208333333336</c:v>
                </c:pt>
                <c:pt idx="846">
                  <c:v>44962.25</c:v>
                </c:pt>
                <c:pt idx="847">
                  <c:v>44962.291666666664</c:v>
                </c:pt>
                <c:pt idx="848">
                  <c:v>44962.333333333336</c:v>
                </c:pt>
                <c:pt idx="849">
                  <c:v>44962.375</c:v>
                </c:pt>
                <c:pt idx="850">
                  <c:v>44962.416666666664</c:v>
                </c:pt>
                <c:pt idx="851">
                  <c:v>44962.458333333336</c:v>
                </c:pt>
                <c:pt idx="852">
                  <c:v>44962.5</c:v>
                </c:pt>
                <c:pt idx="853">
                  <c:v>44962.541666666664</c:v>
                </c:pt>
                <c:pt idx="854">
                  <c:v>44962.583333333336</c:v>
                </c:pt>
                <c:pt idx="855">
                  <c:v>44962.625</c:v>
                </c:pt>
                <c:pt idx="856">
                  <c:v>44962.666666666664</c:v>
                </c:pt>
                <c:pt idx="857">
                  <c:v>44962.708333333336</c:v>
                </c:pt>
                <c:pt idx="858">
                  <c:v>44962.75</c:v>
                </c:pt>
                <c:pt idx="859">
                  <c:v>44962.791666666664</c:v>
                </c:pt>
                <c:pt idx="860">
                  <c:v>44962.833333333336</c:v>
                </c:pt>
                <c:pt idx="861">
                  <c:v>44962.875</c:v>
                </c:pt>
                <c:pt idx="862">
                  <c:v>44962.916666666664</c:v>
                </c:pt>
                <c:pt idx="863">
                  <c:v>44962.958333333336</c:v>
                </c:pt>
                <c:pt idx="864">
                  <c:v>44963</c:v>
                </c:pt>
                <c:pt idx="865">
                  <c:v>44963.041666666664</c:v>
                </c:pt>
                <c:pt idx="866">
                  <c:v>44963.083333333336</c:v>
                </c:pt>
                <c:pt idx="867">
                  <c:v>44963.125</c:v>
                </c:pt>
                <c:pt idx="868">
                  <c:v>44963.166666666664</c:v>
                </c:pt>
                <c:pt idx="869">
                  <c:v>44963.208333333336</c:v>
                </c:pt>
                <c:pt idx="870">
                  <c:v>44963.25</c:v>
                </c:pt>
                <c:pt idx="871">
                  <c:v>44963.291666666664</c:v>
                </c:pt>
                <c:pt idx="872">
                  <c:v>44963.333333333336</c:v>
                </c:pt>
                <c:pt idx="873">
                  <c:v>44963.375</c:v>
                </c:pt>
                <c:pt idx="874">
                  <c:v>44963.416666666664</c:v>
                </c:pt>
                <c:pt idx="875">
                  <c:v>44963.458333333336</c:v>
                </c:pt>
                <c:pt idx="876">
                  <c:v>44963.5</c:v>
                </c:pt>
                <c:pt idx="877">
                  <c:v>44963.541666666664</c:v>
                </c:pt>
                <c:pt idx="878">
                  <c:v>44963.583333333336</c:v>
                </c:pt>
                <c:pt idx="879">
                  <c:v>44963.625</c:v>
                </c:pt>
                <c:pt idx="880">
                  <c:v>44963.666666666664</c:v>
                </c:pt>
                <c:pt idx="881">
                  <c:v>44963.708333333336</c:v>
                </c:pt>
                <c:pt idx="882">
                  <c:v>44963.75</c:v>
                </c:pt>
                <c:pt idx="883">
                  <c:v>44963.791666666664</c:v>
                </c:pt>
                <c:pt idx="884">
                  <c:v>44963.833333333336</c:v>
                </c:pt>
                <c:pt idx="885">
                  <c:v>44963.875</c:v>
                </c:pt>
                <c:pt idx="886">
                  <c:v>44963.916666666664</c:v>
                </c:pt>
                <c:pt idx="887">
                  <c:v>44963.958333333336</c:v>
                </c:pt>
                <c:pt idx="888">
                  <c:v>44964</c:v>
                </c:pt>
                <c:pt idx="889">
                  <c:v>44964.041666666664</c:v>
                </c:pt>
                <c:pt idx="890">
                  <c:v>44964.083333333336</c:v>
                </c:pt>
                <c:pt idx="891">
                  <c:v>44964.125</c:v>
                </c:pt>
                <c:pt idx="892">
                  <c:v>44964.166666666664</c:v>
                </c:pt>
                <c:pt idx="893">
                  <c:v>44964.208333333336</c:v>
                </c:pt>
                <c:pt idx="894">
                  <c:v>44964.25</c:v>
                </c:pt>
                <c:pt idx="895">
                  <c:v>44964.291666666664</c:v>
                </c:pt>
                <c:pt idx="896">
                  <c:v>44964.333333333336</c:v>
                </c:pt>
                <c:pt idx="897">
                  <c:v>44964.375</c:v>
                </c:pt>
                <c:pt idx="898">
                  <c:v>44964.416666666664</c:v>
                </c:pt>
                <c:pt idx="899">
                  <c:v>44964.458333333336</c:v>
                </c:pt>
                <c:pt idx="900">
                  <c:v>44964.5</c:v>
                </c:pt>
                <c:pt idx="901">
                  <c:v>44964.541666666664</c:v>
                </c:pt>
                <c:pt idx="902">
                  <c:v>44964.583333333336</c:v>
                </c:pt>
                <c:pt idx="903">
                  <c:v>44964.625</c:v>
                </c:pt>
                <c:pt idx="904">
                  <c:v>44964.666666666664</c:v>
                </c:pt>
                <c:pt idx="905">
                  <c:v>44964.708333333336</c:v>
                </c:pt>
                <c:pt idx="906">
                  <c:v>44964.75</c:v>
                </c:pt>
                <c:pt idx="907">
                  <c:v>44964.791666666664</c:v>
                </c:pt>
                <c:pt idx="908">
                  <c:v>44964.833333333336</c:v>
                </c:pt>
                <c:pt idx="909">
                  <c:v>44964.875</c:v>
                </c:pt>
                <c:pt idx="910">
                  <c:v>44964.916666666664</c:v>
                </c:pt>
                <c:pt idx="911">
                  <c:v>44964.958333333336</c:v>
                </c:pt>
                <c:pt idx="912">
                  <c:v>44965</c:v>
                </c:pt>
                <c:pt idx="913">
                  <c:v>44965.041666666664</c:v>
                </c:pt>
                <c:pt idx="914">
                  <c:v>44965.083333333336</c:v>
                </c:pt>
                <c:pt idx="915">
                  <c:v>44965.125</c:v>
                </c:pt>
                <c:pt idx="916">
                  <c:v>44965.166666666664</c:v>
                </c:pt>
                <c:pt idx="917">
                  <c:v>44965.208333333336</c:v>
                </c:pt>
                <c:pt idx="918">
                  <c:v>44965.25</c:v>
                </c:pt>
                <c:pt idx="919">
                  <c:v>44965.291666666664</c:v>
                </c:pt>
                <c:pt idx="920">
                  <c:v>44965.333333333336</c:v>
                </c:pt>
                <c:pt idx="921">
                  <c:v>44965.375</c:v>
                </c:pt>
                <c:pt idx="922">
                  <c:v>44965.416666666664</c:v>
                </c:pt>
                <c:pt idx="923">
                  <c:v>44965.458333333336</c:v>
                </c:pt>
                <c:pt idx="924">
                  <c:v>44965.5</c:v>
                </c:pt>
                <c:pt idx="925">
                  <c:v>44965.541666666664</c:v>
                </c:pt>
                <c:pt idx="926">
                  <c:v>44965.583333333336</c:v>
                </c:pt>
                <c:pt idx="927">
                  <c:v>44965.625</c:v>
                </c:pt>
                <c:pt idx="928">
                  <c:v>44965.666666666664</c:v>
                </c:pt>
                <c:pt idx="929">
                  <c:v>44965.708333333336</c:v>
                </c:pt>
                <c:pt idx="930">
                  <c:v>44965.75</c:v>
                </c:pt>
                <c:pt idx="931">
                  <c:v>44965.791666666664</c:v>
                </c:pt>
                <c:pt idx="932">
                  <c:v>44965.833333333336</c:v>
                </c:pt>
                <c:pt idx="933">
                  <c:v>44965.875</c:v>
                </c:pt>
                <c:pt idx="934">
                  <c:v>44965.916666666664</c:v>
                </c:pt>
                <c:pt idx="935">
                  <c:v>44965.958333333336</c:v>
                </c:pt>
                <c:pt idx="936">
                  <c:v>44966</c:v>
                </c:pt>
                <c:pt idx="937">
                  <c:v>44966.041666666664</c:v>
                </c:pt>
                <c:pt idx="938">
                  <c:v>44966.083333333336</c:v>
                </c:pt>
                <c:pt idx="939">
                  <c:v>44966.125</c:v>
                </c:pt>
                <c:pt idx="940">
                  <c:v>44966.166666666664</c:v>
                </c:pt>
                <c:pt idx="941">
                  <c:v>44966.208333333336</c:v>
                </c:pt>
                <c:pt idx="942">
                  <c:v>44966.25</c:v>
                </c:pt>
                <c:pt idx="943">
                  <c:v>44966.291666666664</c:v>
                </c:pt>
                <c:pt idx="944">
                  <c:v>44966.333333333336</c:v>
                </c:pt>
                <c:pt idx="945">
                  <c:v>44966.375</c:v>
                </c:pt>
                <c:pt idx="946">
                  <c:v>44966.416666666664</c:v>
                </c:pt>
                <c:pt idx="947">
                  <c:v>44966.458333333336</c:v>
                </c:pt>
                <c:pt idx="948">
                  <c:v>44966.5</c:v>
                </c:pt>
                <c:pt idx="949">
                  <c:v>44966.541666666664</c:v>
                </c:pt>
                <c:pt idx="950">
                  <c:v>44966.583333333336</c:v>
                </c:pt>
                <c:pt idx="951">
                  <c:v>44966.625</c:v>
                </c:pt>
                <c:pt idx="952">
                  <c:v>44966.666666666664</c:v>
                </c:pt>
                <c:pt idx="953">
                  <c:v>44966.708333333336</c:v>
                </c:pt>
                <c:pt idx="954">
                  <c:v>44966.75</c:v>
                </c:pt>
                <c:pt idx="955">
                  <c:v>44966.791666666664</c:v>
                </c:pt>
                <c:pt idx="956">
                  <c:v>44966.833333333336</c:v>
                </c:pt>
                <c:pt idx="957">
                  <c:v>44966.875</c:v>
                </c:pt>
                <c:pt idx="958">
                  <c:v>44966.916666666664</c:v>
                </c:pt>
                <c:pt idx="959">
                  <c:v>44966.958333333336</c:v>
                </c:pt>
                <c:pt idx="960">
                  <c:v>44967</c:v>
                </c:pt>
                <c:pt idx="961">
                  <c:v>44967.041666666664</c:v>
                </c:pt>
                <c:pt idx="962">
                  <c:v>44967.083333333336</c:v>
                </c:pt>
                <c:pt idx="963">
                  <c:v>44967.125</c:v>
                </c:pt>
                <c:pt idx="964">
                  <c:v>44967.166666666664</c:v>
                </c:pt>
                <c:pt idx="965">
                  <c:v>44967.208333333336</c:v>
                </c:pt>
                <c:pt idx="966">
                  <c:v>44967.25</c:v>
                </c:pt>
                <c:pt idx="967">
                  <c:v>44967.291666666664</c:v>
                </c:pt>
                <c:pt idx="968">
                  <c:v>44967.333333333336</c:v>
                </c:pt>
                <c:pt idx="969">
                  <c:v>44967.375</c:v>
                </c:pt>
                <c:pt idx="970">
                  <c:v>44967.416666666664</c:v>
                </c:pt>
                <c:pt idx="971">
                  <c:v>44967.458333333336</c:v>
                </c:pt>
                <c:pt idx="972">
                  <c:v>44967.5</c:v>
                </c:pt>
                <c:pt idx="973">
                  <c:v>44967.541666666664</c:v>
                </c:pt>
                <c:pt idx="974">
                  <c:v>44967.583333333336</c:v>
                </c:pt>
                <c:pt idx="975">
                  <c:v>44967.625</c:v>
                </c:pt>
                <c:pt idx="976">
                  <c:v>44967.666666666664</c:v>
                </c:pt>
                <c:pt idx="977">
                  <c:v>44967.708333333336</c:v>
                </c:pt>
                <c:pt idx="978">
                  <c:v>44967.75</c:v>
                </c:pt>
                <c:pt idx="979">
                  <c:v>44967.791666666664</c:v>
                </c:pt>
                <c:pt idx="980">
                  <c:v>44967.833333333336</c:v>
                </c:pt>
                <c:pt idx="981">
                  <c:v>44967.875</c:v>
                </c:pt>
                <c:pt idx="982">
                  <c:v>44967.916666666664</c:v>
                </c:pt>
                <c:pt idx="983">
                  <c:v>44967.958333333336</c:v>
                </c:pt>
                <c:pt idx="984">
                  <c:v>44968</c:v>
                </c:pt>
                <c:pt idx="985">
                  <c:v>44968.041666666664</c:v>
                </c:pt>
                <c:pt idx="986">
                  <c:v>44968.083333333336</c:v>
                </c:pt>
                <c:pt idx="987">
                  <c:v>44968.125</c:v>
                </c:pt>
                <c:pt idx="988">
                  <c:v>44968.166666666664</c:v>
                </c:pt>
                <c:pt idx="989">
                  <c:v>44968.208333333336</c:v>
                </c:pt>
                <c:pt idx="990">
                  <c:v>44968.25</c:v>
                </c:pt>
                <c:pt idx="991">
                  <c:v>44968.291666666664</c:v>
                </c:pt>
                <c:pt idx="992">
                  <c:v>44968.333333333336</c:v>
                </c:pt>
                <c:pt idx="993">
                  <c:v>44968.375</c:v>
                </c:pt>
                <c:pt idx="994">
                  <c:v>44968.416666666664</c:v>
                </c:pt>
                <c:pt idx="995">
                  <c:v>44968.458333333336</c:v>
                </c:pt>
                <c:pt idx="996">
                  <c:v>44968.5</c:v>
                </c:pt>
                <c:pt idx="997">
                  <c:v>44968.541666666664</c:v>
                </c:pt>
                <c:pt idx="998">
                  <c:v>44968.583333333336</c:v>
                </c:pt>
                <c:pt idx="999">
                  <c:v>44968.625</c:v>
                </c:pt>
                <c:pt idx="1000">
                  <c:v>44968.666666666664</c:v>
                </c:pt>
                <c:pt idx="1001">
                  <c:v>44968.708333333336</c:v>
                </c:pt>
                <c:pt idx="1002">
                  <c:v>44968.75</c:v>
                </c:pt>
                <c:pt idx="1003">
                  <c:v>44968.791666666664</c:v>
                </c:pt>
                <c:pt idx="1004">
                  <c:v>44968.833333333336</c:v>
                </c:pt>
                <c:pt idx="1005">
                  <c:v>44968.875</c:v>
                </c:pt>
                <c:pt idx="1006">
                  <c:v>44968.916666666664</c:v>
                </c:pt>
                <c:pt idx="1007">
                  <c:v>44968.958333333336</c:v>
                </c:pt>
                <c:pt idx="1008">
                  <c:v>44969</c:v>
                </c:pt>
                <c:pt idx="1009">
                  <c:v>44969.041666666664</c:v>
                </c:pt>
                <c:pt idx="1010">
                  <c:v>44969.083333333336</c:v>
                </c:pt>
                <c:pt idx="1011">
                  <c:v>44969.125</c:v>
                </c:pt>
                <c:pt idx="1012">
                  <c:v>44969.166666666664</c:v>
                </c:pt>
                <c:pt idx="1013">
                  <c:v>44969.208333333336</c:v>
                </c:pt>
                <c:pt idx="1014">
                  <c:v>44969.25</c:v>
                </c:pt>
                <c:pt idx="1015">
                  <c:v>44969.291666666664</c:v>
                </c:pt>
                <c:pt idx="1016">
                  <c:v>44969.333333333336</c:v>
                </c:pt>
                <c:pt idx="1017">
                  <c:v>44969.375</c:v>
                </c:pt>
                <c:pt idx="1018">
                  <c:v>44969.416666666664</c:v>
                </c:pt>
                <c:pt idx="1019">
                  <c:v>44969.458333333336</c:v>
                </c:pt>
                <c:pt idx="1020">
                  <c:v>44969.5</c:v>
                </c:pt>
                <c:pt idx="1021">
                  <c:v>44969.541666666664</c:v>
                </c:pt>
                <c:pt idx="1022">
                  <c:v>44969.583333333336</c:v>
                </c:pt>
                <c:pt idx="1023">
                  <c:v>44969.625</c:v>
                </c:pt>
                <c:pt idx="1024">
                  <c:v>44969.666666666664</c:v>
                </c:pt>
                <c:pt idx="1025">
                  <c:v>44969.708333333336</c:v>
                </c:pt>
                <c:pt idx="1026">
                  <c:v>44969.75</c:v>
                </c:pt>
                <c:pt idx="1027">
                  <c:v>44969.791666666664</c:v>
                </c:pt>
                <c:pt idx="1028">
                  <c:v>44969.833333333336</c:v>
                </c:pt>
                <c:pt idx="1029">
                  <c:v>44969.875</c:v>
                </c:pt>
                <c:pt idx="1030">
                  <c:v>44969.916666666664</c:v>
                </c:pt>
                <c:pt idx="1031">
                  <c:v>44969.958333333336</c:v>
                </c:pt>
                <c:pt idx="1032">
                  <c:v>44970</c:v>
                </c:pt>
                <c:pt idx="1033">
                  <c:v>44970.041666666664</c:v>
                </c:pt>
                <c:pt idx="1034">
                  <c:v>44970.083333333336</c:v>
                </c:pt>
                <c:pt idx="1035">
                  <c:v>44970.125</c:v>
                </c:pt>
                <c:pt idx="1036">
                  <c:v>44970.166666666664</c:v>
                </c:pt>
                <c:pt idx="1037">
                  <c:v>44970.208333333336</c:v>
                </c:pt>
                <c:pt idx="1038">
                  <c:v>44970.25</c:v>
                </c:pt>
                <c:pt idx="1039">
                  <c:v>44970.291666666664</c:v>
                </c:pt>
                <c:pt idx="1040">
                  <c:v>44970.333333333336</c:v>
                </c:pt>
                <c:pt idx="1041">
                  <c:v>44970.375</c:v>
                </c:pt>
                <c:pt idx="1042">
                  <c:v>44970.416666666664</c:v>
                </c:pt>
                <c:pt idx="1043">
                  <c:v>44970.458333333336</c:v>
                </c:pt>
                <c:pt idx="1044">
                  <c:v>44970.5</c:v>
                </c:pt>
                <c:pt idx="1045">
                  <c:v>44970.541666666664</c:v>
                </c:pt>
                <c:pt idx="1046">
                  <c:v>44970.583333333336</c:v>
                </c:pt>
                <c:pt idx="1047">
                  <c:v>44970.625</c:v>
                </c:pt>
                <c:pt idx="1048">
                  <c:v>44970.666666666664</c:v>
                </c:pt>
                <c:pt idx="1049">
                  <c:v>44970.708333333336</c:v>
                </c:pt>
                <c:pt idx="1050">
                  <c:v>44970.75</c:v>
                </c:pt>
                <c:pt idx="1051">
                  <c:v>44970.791666666664</c:v>
                </c:pt>
                <c:pt idx="1052">
                  <c:v>44970.833333333336</c:v>
                </c:pt>
                <c:pt idx="1053">
                  <c:v>44970.875</c:v>
                </c:pt>
                <c:pt idx="1054">
                  <c:v>44970.916666666664</c:v>
                </c:pt>
                <c:pt idx="1055">
                  <c:v>44970.958333333336</c:v>
                </c:pt>
                <c:pt idx="1056">
                  <c:v>44971</c:v>
                </c:pt>
                <c:pt idx="1057">
                  <c:v>44971.041666666664</c:v>
                </c:pt>
                <c:pt idx="1058">
                  <c:v>44971.083333333336</c:v>
                </c:pt>
                <c:pt idx="1059">
                  <c:v>44971.125</c:v>
                </c:pt>
                <c:pt idx="1060">
                  <c:v>44971.166666666664</c:v>
                </c:pt>
                <c:pt idx="1061">
                  <c:v>44971.208333333336</c:v>
                </c:pt>
                <c:pt idx="1062">
                  <c:v>44971.25</c:v>
                </c:pt>
                <c:pt idx="1063">
                  <c:v>44971.291666666664</c:v>
                </c:pt>
                <c:pt idx="1064">
                  <c:v>44971.333333333336</c:v>
                </c:pt>
                <c:pt idx="1065">
                  <c:v>44971.375</c:v>
                </c:pt>
                <c:pt idx="1066">
                  <c:v>44971.416666666664</c:v>
                </c:pt>
                <c:pt idx="1067">
                  <c:v>44971.458333333336</c:v>
                </c:pt>
                <c:pt idx="1068">
                  <c:v>44971.5</c:v>
                </c:pt>
                <c:pt idx="1069">
                  <c:v>44971.541666666664</c:v>
                </c:pt>
                <c:pt idx="1070">
                  <c:v>44971.583333333336</c:v>
                </c:pt>
                <c:pt idx="1071">
                  <c:v>44971.625</c:v>
                </c:pt>
                <c:pt idx="1072">
                  <c:v>44971.666666666664</c:v>
                </c:pt>
                <c:pt idx="1073">
                  <c:v>44971.708333333336</c:v>
                </c:pt>
                <c:pt idx="1074">
                  <c:v>44971.75</c:v>
                </c:pt>
                <c:pt idx="1075">
                  <c:v>44971.791666666664</c:v>
                </c:pt>
                <c:pt idx="1076">
                  <c:v>44971.833333333336</c:v>
                </c:pt>
                <c:pt idx="1077">
                  <c:v>44971.875</c:v>
                </c:pt>
                <c:pt idx="1078">
                  <c:v>44971.916666666664</c:v>
                </c:pt>
                <c:pt idx="1079">
                  <c:v>44971.958333333336</c:v>
                </c:pt>
                <c:pt idx="1080">
                  <c:v>44972</c:v>
                </c:pt>
                <c:pt idx="1081">
                  <c:v>44972.041666666664</c:v>
                </c:pt>
                <c:pt idx="1082">
                  <c:v>44972.083333333336</c:v>
                </c:pt>
                <c:pt idx="1083">
                  <c:v>44972.125</c:v>
                </c:pt>
                <c:pt idx="1084">
                  <c:v>44972.166666666664</c:v>
                </c:pt>
                <c:pt idx="1085">
                  <c:v>44972.208333333336</c:v>
                </c:pt>
                <c:pt idx="1086">
                  <c:v>44972.25</c:v>
                </c:pt>
                <c:pt idx="1087">
                  <c:v>44972.291666666664</c:v>
                </c:pt>
                <c:pt idx="1088">
                  <c:v>44972.333333333336</c:v>
                </c:pt>
                <c:pt idx="1089">
                  <c:v>44972.375</c:v>
                </c:pt>
                <c:pt idx="1090">
                  <c:v>44972.416666666664</c:v>
                </c:pt>
                <c:pt idx="1091">
                  <c:v>44972.458333333336</c:v>
                </c:pt>
                <c:pt idx="1092">
                  <c:v>44972.5</c:v>
                </c:pt>
                <c:pt idx="1093">
                  <c:v>44972.541666666664</c:v>
                </c:pt>
                <c:pt idx="1094">
                  <c:v>44972.583333333336</c:v>
                </c:pt>
                <c:pt idx="1095">
                  <c:v>44972.625</c:v>
                </c:pt>
                <c:pt idx="1096">
                  <c:v>44972.666666666664</c:v>
                </c:pt>
                <c:pt idx="1097">
                  <c:v>44972.708333333336</c:v>
                </c:pt>
                <c:pt idx="1098">
                  <c:v>44972.75</c:v>
                </c:pt>
                <c:pt idx="1099">
                  <c:v>44972.791666666664</c:v>
                </c:pt>
                <c:pt idx="1100">
                  <c:v>44972.833333333336</c:v>
                </c:pt>
                <c:pt idx="1101">
                  <c:v>44972.875</c:v>
                </c:pt>
                <c:pt idx="1102">
                  <c:v>44972.916666666664</c:v>
                </c:pt>
                <c:pt idx="1103">
                  <c:v>44972.958333333336</c:v>
                </c:pt>
                <c:pt idx="1104">
                  <c:v>44973</c:v>
                </c:pt>
                <c:pt idx="1105">
                  <c:v>44973.041666666664</c:v>
                </c:pt>
                <c:pt idx="1106">
                  <c:v>44973.083333333336</c:v>
                </c:pt>
                <c:pt idx="1107">
                  <c:v>44973.125</c:v>
                </c:pt>
                <c:pt idx="1108">
                  <c:v>44973.166666666664</c:v>
                </c:pt>
                <c:pt idx="1109">
                  <c:v>44973.208333333336</c:v>
                </c:pt>
                <c:pt idx="1110">
                  <c:v>44973.25</c:v>
                </c:pt>
                <c:pt idx="1111">
                  <c:v>44973.291666666664</c:v>
                </c:pt>
                <c:pt idx="1112">
                  <c:v>44973.333333333336</c:v>
                </c:pt>
                <c:pt idx="1113">
                  <c:v>44973.375</c:v>
                </c:pt>
                <c:pt idx="1114">
                  <c:v>44973.416666666664</c:v>
                </c:pt>
                <c:pt idx="1115">
                  <c:v>44973.458333333336</c:v>
                </c:pt>
                <c:pt idx="1116">
                  <c:v>44973.5</c:v>
                </c:pt>
                <c:pt idx="1117">
                  <c:v>44973.541666666664</c:v>
                </c:pt>
                <c:pt idx="1118">
                  <c:v>44973.583333333336</c:v>
                </c:pt>
                <c:pt idx="1119">
                  <c:v>44973.625</c:v>
                </c:pt>
                <c:pt idx="1120">
                  <c:v>44973.666666666664</c:v>
                </c:pt>
                <c:pt idx="1121">
                  <c:v>44973.708333333336</c:v>
                </c:pt>
                <c:pt idx="1122">
                  <c:v>44973.75</c:v>
                </c:pt>
                <c:pt idx="1123">
                  <c:v>44973.791666666664</c:v>
                </c:pt>
                <c:pt idx="1124">
                  <c:v>44973.833333333336</c:v>
                </c:pt>
                <c:pt idx="1125">
                  <c:v>44973.875</c:v>
                </c:pt>
                <c:pt idx="1126">
                  <c:v>44973.916666666664</c:v>
                </c:pt>
                <c:pt idx="1127">
                  <c:v>44973.958333333336</c:v>
                </c:pt>
                <c:pt idx="1128">
                  <c:v>44974</c:v>
                </c:pt>
                <c:pt idx="1129">
                  <c:v>44974.041666666664</c:v>
                </c:pt>
                <c:pt idx="1130">
                  <c:v>44974.083333333336</c:v>
                </c:pt>
                <c:pt idx="1131">
                  <c:v>44974.125</c:v>
                </c:pt>
                <c:pt idx="1132">
                  <c:v>44974.166666666664</c:v>
                </c:pt>
                <c:pt idx="1133">
                  <c:v>44974.208333333336</c:v>
                </c:pt>
                <c:pt idx="1134">
                  <c:v>44974.25</c:v>
                </c:pt>
                <c:pt idx="1135">
                  <c:v>44974.291666666664</c:v>
                </c:pt>
                <c:pt idx="1136">
                  <c:v>44974.333333333336</c:v>
                </c:pt>
                <c:pt idx="1137">
                  <c:v>44974.375</c:v>
                </c:pt>
                <c:pt idx="1138">
                  <c:v>44974.416666666664</c:v>
                </c:pt>
                <c:pt idx="1139">
                  <c:v>44974.458333333336</c:v>
                </c:pt>
                <c:pt idx="1140">
                  <c:v>44974.5</c:v>
                </c:pt>
                <c:pt idx="1141">
                  <c:v>44974.541666666664</c:v>
                </c:pt>
                <c:pt idx="1142">
                  <c:v>44974.583333333336</c:v>
                </c:pt>
                <c:pt idx="1143">
                  <c:v>44974.625</c:v>
                </c:pt>
                <c:pt idx="1144">
                  <c:v>44974.666666666664</c:v>
                </c:pt>
                <c:pt idx="1145">
                  <c:v>44974.708333333336</c:v>
                </c:pt>
                <c:pt idx="1146">
                  <c:v>44974.75</c:v>
                </c:pt>
                <c:pt idx="1147">
                  <c:v>44974.791666666664</c:v>
                </c:pt>
                <c:pt idx="1148">
                  <c:v>44974.833333333336</c:v>
                </c:pt>
                <c:pt idx="1149">
                  <c:v>44974.875</c:v>
                </c:pt>
                <c:pt idx="1150">
                  <c:v>44974.916666666664</c:v>
                </c:pt>
                <c:pt idx="1151">
                  <c:v>44974.958333333336</c:v>
                </c:pt>
                <c:pt idx="1152">
                  <c:v>44975</c:v>
                </c:pt>
                <c:pt idx="1153">
                  <c:v>44975.041666666664</c:v>
                </c:pt>
                <c:pt idx="1154">
                  <c:v>44975.083333333336</c:v>
                </c:pt>
                <c:pt idx="1155">
                  <c:v>44975.125</c:v>
                </c:pt>
                <c:pt idx="1156">
                  <c:v>44975.166666666664</c:v>
                </c:pt>
                <c:pt idx="1157">
                  <c:v>44975.208333333336</c:v>
                </c:pt>
                <c:pt idx="1158">
                  <c:v>44975.25</c:v>
                </c:pt>
                <c:pt idx="1159">
                  <c:v>44975.291666666664</c:v>
                </c:pt>
                <c:pt idx="1160">
                  <c:v>44975.333333333336</c:v>
                </c:pt>
                <c:pt idx="1161">
                  <c:v>44975.375</c:v>
                </c:pt>
                <c:pt idx="1162">
                  <c:v>44975.416666666664</c:v>
                </c:pt>
                <c:pt idx="1163">
                  <c:v>44975.458333333336</c:v>
                </c:pt>
                <c:pt idx="1164">
                  <c:v>44975.5</c:v>
                </c:pt>
                <c:pt idx="1165">
                  <c:v>44975.541666666664</c:v>
                </c:pt>
                <c:pt idx="1166">
                  <c:v>44975.583333333336</c:v>
                </c:pt>
                <c:pt idx="1167">
                  <c:v>44975.625</c:v>
                </c:pt>
                <c:pt idx="1168">
                  <c:v>44975.666666666664</c:v>
                </c:pt>
                <c:pt idx="1169">
                  <c:v>44975.708333333336</c:v>
                </c:pt>
                <c:pt idx="1170">
                  <c:v>44975.75</c:v>
                </c:pt>
                <c:pt idx="1171">
                  <c:v>44975.791666666664</c:v>
                </c:pt>
                <c:pt idx="1172">
                  <c:v>44975.833333333336</c:v>
                </c:pt>
                <c:pt idx="1173">
                  <c:v>44975.875</c:v>
                </c:pt>
                <c:pt idx="1174">
                  <c:v>44975.916666666664</c:v>
                </c:pt>
                <c:pt idx="1175">
                  <c:v>44975.958333333336</c:v>
                </c:pt>
                <c:pt idx="1176">
                  <c:v>44976</c:v>
                </c:pt>
                <c:pt idx="1177">
                  <c:v>44976.041666666664</c:v>
                </c:pt>
                <c:pt idx="1178">
                  <c:v>44976.083333333336</c:v>
                </c:pt>
                <c:pt idx="1179">
                  <c:v>44976.125</c:v>
                </c:pt>
                <c:pt idx="1180">
                  <c:v>44976.166666666664</c:v>
                </c:pt>
                <c:pt idx="1181">
                  <c:v>44976.208333333336</c:v>
                </c:pt>
                <c:pt idx="1182">
                  <c:v>44976.25</c:v>
                </c:pt>
                <c:pt idx="1183">
                  <c:v>44976.291666666664</c:v>
                </c:pt>
                <c:pt idx="1184">
                  <c:v>44976.333333333336</c:v>
                </c:pt>
                <c:pt idx="1185">
                  <c:v>44976.375</c:v>
                </c:pt>
                <c:pt idx="1186">
                  <c:v>44976.416666666664</c:v>
                </c:pt>
                <c:pt idx="1187">
                  <c:v>44976.458333333336</c:v>
                </c:pt>
                <c:pt idx="1188">
                  <c:v>44976.5</c:v>
                </c:pt>
                <c:pt idx="1189">
                  <c:v>44976.541666666664</c:v>
                </c:pt>
                <c:pt idx="1190">
                  <c:v>44976.583333333336</c:v>
                </c:pt>
                <c:pt idx="1191">
                  <c:v>44976.625</c:v>
                </c:pt>
                <c:pt idx="1192">
                  <c:v>44976.666666666664</c:v>
                </c:pt>
                <c:pt idx="1193">
                  <c:v>44976.708333333336</c:v>
                </c:pt>
                <c:pt idx="1194">
                  <c:v>44976.75</c:v>
                </c:pt>
                <c:pt idx="1195">
                  <c:v>44976.791666666664</c:v>
                </c:pt>
                <c:pt idx="1196">
                  <c:v>44976.833333333336</c:v>
                </c:pt>
                <c:pt idx="1197">
                  <c:v>44976.875</c:v>
                </c:pt>
                <c:pt idx="1198">
                  <c:v>44976.916666666664</c:v>
                </c:pt>
                <c:pt idx="1199">
                  <c:v>44976.958333333336</c:v>
                </c:pt>
                <c:pt idx="1200">
                  <c:v>44977</c:v>
                </c:pt>
                <c:pt idx="1201">
                  <c:v>44977.041666666664</c:v>
                </c:pt>
                <c:pt idx="1202">
                  <c:v>44977.083333333336</c:v>
                </c:pt>
                <c:pt idx="1203">
                  <c:v>44977.125</c:v>
                </c:pt>
                <c:pt idx="1204">
                  <c:v>44977.166666666664</c:v>
                </c:pt>
                <c:pt idx="1205">
                  <c:v>44977.208333333336</c:v>
                </c:pt>
                <c:pt idx="1206">
                  <c:v>44977.25</c:v>
                </c:pt>
                <c:pt idx="1207">
                  <c:v>44977.291666666664</c:v>
                </c:pt>
                <c:pt idx="1208">
                  <c:v>44977.333333333336</c:v>
                </c:pt>
                <c:pt idx="1209">
                  <c:v>44977.375</c:v>
                </c:pt>
                <c:pt idx="1210">
                  <c:v>44977.416666666664</c:v>
                </c:pt>
                <c:pt idx="1211">
                  <c:v>44977.458333333336</c:v>
                </c:pt>
                <c:pt idx="1212">
                  <c:v>44977.5</c:v>
                </c:pt>
                <c:pt idx="1213">
                  <c:v>44977.541666666664</c:v>
                </c:pt>
                <c:pt idx="1214">
                  <c:v>44977.583333333336</c:v>
                </c:pt>
                <c:pt idx="1215">
                  <c:v>44977.625</c:v>
                </c:pt>
                <c:pt idx="1216">
                  <c:v>44977.666666666664</c:v>
                </c:pt>
                <c:pt idx="1217">
                  <c:v>44977.708333333336</c:v>
                </c:pt>
                <c:pt idx="1218">
                  <c:v>44977.75</c:v>
                </c:pt>
                <c:pt idx="1219">
                  <c:v>44977.791666666664</c:v>
                </c:pt>
                <c:pt idx="1220">
                  <c:v>44977.833333333336</c:v>
                </c:pt>
                <c:pt idx="1221">
                  <c:v>44977.875</c:v>
                </c:pt>
                <c:pt idx="1222">
                  <c:v>44977.916666666664</c:v>
                </c:pt>
                <c:pt idx="1223">
                  <c:v>44977.958333333336</c:v>
                </c:pt>
                <c:pt idx="1224">
                  <c:v>44978</c:v>
                </c:pt>
                <c:pt idx="1225">
                  <c:v>44978.041666666664</c:v>
                </c:pt>
                <c:pt idx="1226">
                  <c:v>44978.083333333336</c:v>
                </c:pt>
                <c:pt idx="1227">
                  <c:v>44978.125</c:v>
                </c:pt>
                <c:pt idx="1228">
                  <c:v>44978.166666666664</c:v>
                </c:pt>
                <c:pt idx="1229">
                  <c:v>44978.208333333336</c:v>
                </c:pt>
                <c:pt idx="1230">
                  <c:v>44978.25</c:v>
                </c:pt>
                <c:pt idx="1231">
                  <c:v>44978.291666666664</c:v>
                </c:pt>
                <c:pt idx="1232">
                  <c:v>44978.333333333336</c:v>
                </c:pt>
                <c:pt idx="1233">
                  <c:v>44978.375</c:v>
                </c:pt>
                <c:pt idx="1234">
                  <c:v>44978.416666666664</c:v>
                </c:pt>
                <c:pt idx="1235">
                  <c:v>44978.458333333336</c:v>
                </c:pt>
                <c:pt idx="1236">
                  <c:v>44978.5</c:v>
                </c:pt>
                <c:pt idx="1237">
                  <c:v>44978.541666666664</c:v>
                </c:pt>
                <c:pt idx="1238">
                  <c:v>44978.583333333336</c:v>
                </c:pt>
                <c:pt idx="1239">
                  <c:v>44978.625</c:v>
                </c:pt>
                <c:pt idx="1240">
                  <c:v>44978.666666666664</c:v>
                </c:pt>
                <c:pt idx="1241">
                  <c:v>44978.708333333336</c:v>
                </c:pt>
                <c:pt idx="1242">
                  <c:v>44978.75</c:v>
                </c:pt>
                <c:pt idx="1243">
                  <c:v>44978.791666666664</c:v>
                </c:pt>
                <c:pt idx="1244">
                  <c:v>44978.833333333336</c:v>
                </c:pt>
                <c:pt idx="1245">
                  <c:v>44978.875</c:v>
                </c:pt>
                <c:pt idx="1246">
                  <c:v>44978.916666666664</c:v>
                </c:pt>
                <c:pt idx="1247">
                  <c:v>44978.958333333336</c:v>
                </c:pt>
                <c:pt idx="1248">
                  <c:v>44979</c:v>
                </c:pt>
                <c:pt idx="1249">
                  <c:v>44979.041666666664</c:v>
                </c:pt>
                <c:pt idx="1250">
                  <c:v>44979.083333333336</c:v>
                </c:pt>
                <c:pt idx="1251">
                  <c:v>44979.125</c:v>
                </c:pt>
                <c:pt idx="1252">
                  <c:v>44979.166666666664</c:v>
                </c:pt>
                <c:pt idx="1253">
                  <c:v>44979.208333333336</c:v>
                </c:pt>
                <c:pt idx="1254">
                  <c:v>44979.25</c:v>
                </c:pt>
                <c:pt idx="1255">
                  <c:v>44979.291666666664</c:v>
                </c:pt>
                <c:pt idx="1256">
                  <c:v>44979.333333333336</c:v>
                </c:pt>
                <c:pt idx="1257">
                  <c:v>44979.375</c:v>
                </c:pt>
                <c:pt idx="1258">
                  <c:v>44979.416666666664</c:v>
                </c:pt>
                <c:pt idx="1259">
                  <c:v>44979.458333333336</c:v>
                </c:pt>
                <c:pt idx="1260">
                  <c:v>44979.5</c:v>
                </c:pt>
                <c:pt idx="1261">
                  <c:v>44979.541666666664</c:v>
                </c:pt>
                <c:pt idx="1262">
                  <c:v>44979.583333333336</c:v>
                </c:pt>
                <c:pt idx="1263">
                  <c:v>44979.625</c:v>
                </c:pt>
                <c:pt idx="1264">
                  <c:v>44979.666666666664</c:v>
                </c:pt>
                <c:pt idx="1265">
                  <c:v>44979.708333333336</c:v>
                </c:pt>
                <c:pt idx="1266">
                  <c:v>44979.75</c:v>
                </c:pt>
                <c:pt idx="1267">
                  <c:v>44979.791666666664</c:v>
                </c:pt>
                <c:pt idx="1268">
                  <c:v>44979.833333333336</c:v>
                </c:pt>
                <c:pt idx="1269">
                  <c:v>44979.875</c:v>
                </c:pt>
                <c:pt idx="1270">
                  <c:v>44979.916666666664</c:v>
                </c:pt>
                <c:pt idx="1271">
                  <c:v>44979.958333333336</c:v>
                </c:pt>
                <c:pt idx="1272">
                  <c:v>44980</c:v>
                </c:pt>
                <c:pt idx="1273">
                  <c:v>44980.041666666664</c:v>
                </c:pt>
                <c:pt idx="1274">
                  <c:v>44980.083333333336</c:v>
                </c:pt>
                <c:pt idx="1275">
                  <c:v>44980.125</c:v>
                </c:pt>
                <c:pt idx="1276">
                  <c:v>44980.166666666664</c:v>
                </c:pt>
                <c:pt idx="1277">
                  <c:v>44980.208333333336</c:v>
                </c:pt>
                <c:pt idx="1278">
                  <c:v>44980.25</c:v>
                </c:pt>
                <c:pt idx="1279">
                  <c:v>44980.291666666664</c:v>
                </c:pt>
                <c:pt idx="1280">
                  <c:v>44980.333333333336</c:v>
                </c:pt>
                <c:pt idx="1281">
                  <c:v>44980.375</c:v>
                </c:pt>
                <c:pt idx="1282">
                  <c:v>44980.416666666664</c:v>
                </c:pt>
                <c:pt idx="1283">
                  <c:v>44980.458333333336</c:v>
                </c:pt>
                <c:pt idx="1284">
                  <c:v>44980.5</c:v>
                </c:pt>
                <c:pt idx="1285">
                  <c:v>44980.541666666664</c:v>
                </c:pt>
                <c:pt idx="1286">
                  <c:v>44980.583333333336</c:v>
                </c:pt>
                <c:pt idx="1287">
                  <c:v>44980.625</c:v>
                </c:pt>
                <c:pt idx="1288">
                  <c:v>44980.666666666664</c:v>
                </c:pt>
                <c:pt idx="1289">
                  <c:v>44980.708333333336</c:v>
                </c:pt>
                <c:pt idx="1290">
                  <c:v>44980.75</c:v>
                </c:pt>
                <c:pt idx="1291">
                  <c:v>44980.791666666664</c:v>
                </c:pt>
                <c:pt idx="1292">
                  <c:v>44980.833333333336</c:v>
                </c:pt>
                <c:pt idx="1293">
                  <c:v>44980.875</c:v>
                </c:pt>
                <c:pt idx="1294">
                  <c:v>44980.916666666664</c:v>
                </c:pt>
                <c:pt idx="1295">
                  <c:v>44980.958333333336</c:v>
                </c:pt>
                <c:pt idx="1296">
                  <c:v>44981</c:v>
                </c:pt>
                <c:pt idx="1297">
                  <c:v>44981.041666666664</c:v>
                </c:pt>
                <c:pt idx="1298">
                  <c:v>44981.083333333336</c:v>
                </c:pt>
                <c:pt idx="1299">
                  <c:v>44981.125</c:v>
                </c:pt>
                <c:pt idx="1300">
                  <c:v>44981.166666666664</c:v>
                </c:pt>
                <c:pt idx="1301">
                  <c:v>44981.208333333336</c:v>
                </c:pt>
                <c:pt idx="1302">
                  <c:v>44981.25</c:v>
                </c:pt>
                <c:pt idx="1303">
                  <c:v>44981.291666666664</c:v>
                </c:pt>
                <c:pt idx="1304">
                  <c:v>44981.333333333336</c:v>
                </c:pt>
                <c:pt idx="1305">
                  <c:v>44981.375</c:v>
                </c:pt>
                <c:pt idx="1306">
                  <c:v>44981.416666666664</c:v>
                </c:pt>
                <c:pt idx="1307">
                  <c:v>44981.458333333336</c:v>
                </c:pt>
                <c:pt idx="1308">
                  <c:v>44981.5</c:v>
                </c:pt>
                <c:pt idx="1309">
                  <c:v>44981.541666666664</c:v>
                </c:pt>
                <c:pt idx="1310">
                  <c:v>44981.583333333336</c:v>
                </c:pt>
                <c:pt idx="1311">
                  <c:v>44981.625</c:v>
                </c:pt>
                <c:pt idx="1312">
                  <c:v>44981.666666666664</c:v>
                </c:pt>
                <c:pt idx="1313">
                  <c:v>44981.708333333336</c:v>
                </c:pt>
                <c:pt idx="1314">
                  <c:v>44981.75</c:v>
                </c:pt>
                <c:pt idx="1315">
                  <c:v>44981.791666666664</c:v>
                </c:pt>
                <c:pt idx="1316">
                  <c:v>44981.833333333336</c:v>
                </c:pt>
                <c:pt idx="1317">
                  <c:v>44981.875</c:v>
                </c:pt>
                <c:pt idx="1318">
                  <c:v>44981.916666666664</c:v>
                </c:pt>
                <c:pt idx="1319">
                  <c:v>44981.958333333336</c:v>
                </c:pt>
                <c:pt idx="1320">
                  <c:v>44982</c:v>
                </c:pt>
                <c:pt idx="1321">
                  <c:v>44982.041666666664</c:v>
                </c:pt>
                <c:pt idx="1322">
                  <c:v>44982.083333333336</c:v>
                </c:pt>
                <c:pt idx="1323">
                  <c:v>44982.125</c:v>
                </c:pt>
                <c:pt idx="1324">
                  <c:v>44982.166666666664</c:v>
                </c:pt>
                <c:pt idx="1325">
                  <c:v>44982.208333333336</c:v>
                </c:pt>
                <c:pt idx="1326">
                  <c:v>44982.25</c:v>
                </c:pt>
                <c:pt idx="1327">
                  <c:v>44982.291666666664</c:v>
                </c:pt>
                <c:pt idx="1328">
                  <c:v>44982.333333333336</c:v>
                </c:pt>
                <c:pt idx="1329">
                  <c:v>44982.375</c:v>
                </c:pt>
                <c:pt idx="1330">
                  <c:v>44982.416666666664</c:v>
                </c:pt>
                <c:pt idx="1331">
                  <c:v>44982.458333333336</c:v>
                </c:pt>
                <c:pt idx="1332">
                  <c:v>44982.5</c:v>
                </c:pt>
                <c:pt idx="1333">
                  <c:v>44982.541666666664</c:v>
                </c:pt>
                <c:pt idx="1334">
                  <c:v>44982.583333333336</c:v>
                </c:pt>
                <c:pt idx="1335">
                  <c:v>44982.625</c:v>
                </c:pt>
                <c:pt idx="1336">
                  <c:v>44982.666666666664</c:v>
                </c:pt>
                <c:pt idx="1337">
                  <c:v>44982.708333333336</c:v>
                </c:pt>
                <c:pt idx="1338">
                  <c:v>44982.75</c:v>
                </c:pt>
                <c:pt idx="1339">
                  <c:v>44982.791666666664</c:v>
                </c:pt>
                <c:pt idx="1340">
                  <c:v>44982.833333333336</c:v>
                </c:pt>
                <c:pt idx="1341">
                  <c:v>44982.875</c:v>
                </c:pt>
                <c:pt idx="1342">
                  <c:v>44982.916666666664</c:v>
                </c:pt>
                <c:pt idx="1343">
                  <c:v>44982.958333333336</c:v>
                </c:pt>
                <c:pt idx="1344">
                  <c:v>44983</c:v>
                </c:pt>
                <c:pt idx="1345">
                  <c:v>44983.041666666664</c:v>
                </c:pt>
                <c:pt idx="1346">
                  <c:v>44983.083333333336</c:v>
                </c:pt>
                <c:pt idx="1347">
                  <c:v>44983.125</c:v>
                </c:pt>
                <c:pt idx="1348">
                  <c:v>44983.166666666664</c:v>
                </c:pt>
                <c:pt idx="1349">
                  <c:v>44983.208333333336</c:v>
                </c:pt>
                <c:pt idx="1350">
                  <c:v>44983.25</c:v>
                </c:pt>
                <c:pt idx="1351">
                  <c:v>44983.291666666664</c:v>
                </c:pt>
                <c:pt idx="1352">
                  <c:v>44983.333333333336</c:v>
                </c:pt>
                <c:pt idx="1353">
                  <c:v>44983.375</c:v>
                </c:pt>
                <c:pt idx="1354">
                  <c:v>44983.416666666664</c:v>
                </c:pt>
                <c:pt idx="1355">
                  <c:v>44983.458333333336</c:v>
                </c:pt>
                <c:pt idx="1356">
                  <c:v>44983.5</c:v>
                </c:pt>
                <c:pt idx="1357">
                  <c:v>44983.541666666664</c:v>
                </c:pt>
                <c:pt idx="1358">
                  <c:v>44983.583333333336</c:v>
                </c:pt>
                <c:pt idx="1359">
                  <c:v>44983.625</c:v>
                </c:pt>
                <c:pt idx="1360">
                  <c:v>44983.666666666664</c:v>
                </c:pt>
                <c:pt idx="1361">
                  <c:v>44983.708333333336</c:v>
                </c:pt>
                <c:pt idx="1362">
                  <c:v>44983.75</c:v>
                </c:pt>
                <c:pt idx="1363">
                  <c:v>44983.791666666664</c:v>
                </c:pt>
                <c:pt idx="1364">
                  <c:v>44983.833333333336</c:v>
                </c:pt>
                <c:pt idx="1365">
                  <c:v>44983.875</c:v>
                </c:pt>
                <c:pt idx="1366">
                  <c:v>44983.916666666664</c:v>
                </c:pt>
                <c:pt idx="1367">
                  <c:v>44983.958333333336</c:v>
                </c:pt>
                <c:pt idx="1368">
                  <c:v>44984</c:v>
                </c:pt>
                <c:pt idx="1369">
                  <c:v>44984.041666666664</c:v>
                </c:pt>
                <c:pt idx="1370">
                  <c:v>44984.083333333336</c:v>
                </c:pt>
                <c:pt idx="1371">
                  <c:v>44984.125</c:v>
                </c:pt>
                <c:pt idx="1372">
                  <c:v>44984.166666666664</c:v>
                </c:pt>
                <c:pt idx="1373">
                  <c:v>44984.208333333336</c:v>
                </c:pt>
                <c:pt idx="1374">
                  <c:v>44984.25</c:v>
                </c:pt>
                <c:pt idx="1375">
                  <c:v>44984.291666666664</c:v>
                </c:pt>
                <c:pt idx="1376">
                  <c:v>44984.333333333336</c:v>
                </c:pt>
                <c:pt idx="1377">
                  <c:v>44984.375</c:v>
                </c:pt>
                <c:pt idx="1378">
                  <c:v>44984.416666666664</c:v>
                </c:pt>
                <c:pt idx="1379">
                  <c:v>44984.458333333336</c:v>
                </c:pt>
                <c:pt idx="1380">
                  <c:v>44984.5</c:v>
                </c:pt>
                <c:pt idx="1381">
                  <c:v>44984.541666666664</c:v>
                </c:pt>
                <c:pt idx="1382">
                  <c:v>44984.583333333336</c:v>
                </c:pt>
                <c:pt idx="1383">
                  <c:v>44984.625</c:v>
                </c:pt>
                <c:pt idx="1384">
                  <c:v>44984.666666666664</c:v>
                </c:pt>
                <c:pt idx="1385">
                  <c:v>44984.708333333336</c:v>
                </c:pt>
                <c:pt idx="1386">
                  <c:v>44984.75</c:v>
                </c:pt>
                <c:pt idx="1387">
                  <c:v>44984.791666666664</c:v>
                </c:pt>
                <c:pt idx="1388">
                  <c:v>44984.833333333336</c:v>
                </c:pt>
                <c:pt idx="1389">
                  <c:v>44984.875</c:v>
                </c:pt>
                <c:pt idx="1390">
                  <c:v>44984.916666666664</c:v>
                </c:pt>
                <c:pt idx="1391">
                  <c:v>44984.958333333336</c:v>
                </c:pt>
                <c:pt idx="1392">
                  <c:v>44985</c:v>
                </c:pt>
                <c:pt idx="1393">
                  <c:v>44985.041666666664</c:v>
                </c:pt>
                <c:pt idx="1394">
                  <c:v>44985.083333333336</c:v>
                </c:pt>
                <c:pt idx="1395">
                  <c:v>44985.125</c:v>
                </c:pt>
                <c:pt idx="1396">
                  <c:v>44985.166666666664</c:v>
                </c:pt>
                <c:pt idx="1397">
                  <c:v>44985.208333333336</c:v>
                </c:pt>
                <c:pt idx="1398">
                  <c:v>44985.25</c:v>
                </c:pt>
                <c:pt idx="1399">
                  <c:v>44985.291666666664</c:v>
                </c:pt>
                <c:pt idx="1400">
                  <c:v>44985.333333333336</c:v>
                </c:pt>
                <c:pt idx="1401">
                  <c:v>44985.375</c:v>
                </c:pt>
                <c:pt idx="1402">
                  <c:v>44985.416666666664</c:v>
                </c:pt>
                <c:pt idx="1403">
                  <c:v>44985.458333333336</c:v>
                </c:pt>
                <c:pt idx="1404">
                  <c:v>44985.5</c:v>
                </c:pt>
                <c:pt idx="1405">
                  <c:v>44985.541666666664</c:v>
                </c:pt>
                <c:pt idx="1406">
                  <c:v>44985.583333333336</c:v>
                </c:pt>
                <c:pt idx="1407">
                  <c:v>44985.625</c:v>
                </c:pt>
                <c:pt idx="1408">
                  <c:v>44985.666666666664</c:v>
                </c:pt>
                <c:pt idx="1409">
                  <c:v>44985.708333333336</c:v>
                </c:pt>
                <c:pt idx="1410">
                  <c:v>44985.75</c:v>
                </c:pt>
                <c:pt idx="1411">
                  <c:v>44985.791666666664</c:v>
                </c:pt>
                <c:pt idx="1412">
                  <c:v>44985.833333333336</c:v>
                </c:pt>
                <c:pt idx="1413">
                  <c:v>44985.875</c:v>
                </c:pt>
                <c:pt idx="1414">
                  <c:v>44985.916666666664</c:v>
                </c:pt>
                <c:pt idx="1415">
                  <c:v>44985.958333333336</c:v>
                </c:pt>
                <c:pt idx="1416">
                  <c:v>44986</c:v>
                </c:pt>
                <c:pt idx="1417">
                  <c:v>44986.041666666664</c:v>
                </c:pt>
                <c:pt idx="1418">
                  <c:v>44986.083333333336</c:v>
                </c:pt>
                <c:pt idx="1419">
                  <c:v>44986.125</c:v>
                </c:pt>
                <c:pt idx="1420">
                  <c:v>44986.166666666664</c:v>
                </c:pt>
                <c:pt idx="1421">
                  <c:v>44986.208333333336</c:v>
                </c:pt>
                <c:pt idx="1422">
                  <c:v>44986.25</c:v>
                </c:pt>
                <c:pt idx="1423">
                  <c:v>44986.291666666664</c:v>
                </c:pt>
                <c:pt idx="1424">
                  <c:v>44986.333333333336</c:v>
                </c:pt>
                <c:pt idx="1425">
                  <c:v>44986.375</c:v>
                </c:pt>
                <c:pt idx="1426">
                  <c:v>44986.416666666664</c:v>
                </c:pt>
                <c:pt idx="1427">
                  <c:v>44986.458333333336</c:v>
                </c:pt>
                <c:pt idx="1428">
                  <c:v>44986.5</c:v>
                </c:pt>
                <c:pt idx="1429">
                  <c:v>44986.541666666664</c:v>
                </c:pt>
                <c:pt idx="1430">
                  <c:v>44986.583333333336</c:v>
                </c:pt>
                <c:pt idx="1431">
                  <c:v>44986.625</c:v>
                </c:pt>
                <c:pt idx="1432">
                  <c:v>44986.666666666664</c:v>
                </c:pt>
                <c:pt idx="1433">
                  <c:v>44986.708333333336</c:v>
                </c:pt>
                <c:pt idx="1434">
                  <c:v>44986.75</c:v>
                </c:pt>
                <c:pt idx="1435">
                  <c:v>44986.791666666664</c:v>
                </c:pt>
                <c:pt idx="1436">
                  <c:v>44986.833333333336</c:v>
                </c:pt>
                <c:pt idx="1437">
                  <c:v>44986.875</c:v>
                </c:pt>
                <c:pt idx="1438">
                  <c:v>44986.916666666664</c:v>
                </c:pt>
                <c:pt idx="1439">
                  <c:v>44986.958333333336</c:v>
                </c:pt>
                <c:pt idx="1440">
                  <c:v>44987</c:v>
                </c:pt>
                <c:pt idx="1441">
                  <c:v>44987.041666666664</c:v>
                </c:pt>
                <c:pt idx="1442">
                  <c:v>44987.083333333336</c:v>
                </c:pt>
                <c:pt idx="1443">
                  <c:v>44987.125</c:v>
                </c:pt>
                <c:pt idx="1444">
                  <c:v>44987.166666666664</c:v>
                </c:pt>
                <c:pt idx="1445">
                  <c:v>44987.208333333336</c:v>
                </c:pt>
                <c:pt idx="1446">
                  <c:v>44987.25</c:v>
                </c:pt>
                <c:pt idx="1447">
                  <c:v>44987.291666666664</c:v>
                </c:pt>
                <c:pt idx="1448">
                  <c:v>44987.333333333336</c:v>
                </c:pt>
                <c:pt idx="1449">
                  <c:v>44987.375</c:v>
                </c:pt>
                <c:pt idx="1450">
                  <c:v>44987.416666666664</c:v>
                </c:pt>
                <c:pt idx="1451">
                  <c:v>44987.458333333336</c:v>
                </c:pt>
                <c:pt idx="1452">
                  <c:v>44987.5</c:v>
                </c:pt>
                <c:pt idx="1453">
                  <c:v>44987.541666666664</c:v>
                </c:pt>
                <c:pt idx="1454">
                  <c:v>44987.583333333336</c:v>
                </c:pt>
                <c:pt idx="1455">
                  <c:v>44987.625</c:v>
                </c:pt>
                <c:pt idx="1456">
                  <c:v>44987.666666666664</c:v>
                </c:pt>
                <c:pt idx="1457">
                  <c:v>44987.708333333336</c:v>
                </c:pt>
                <c:pt idx="1458">
                  <c:v>44987.75</c:v>
                </c:pt>
                <c:pt idx="1459">
                  <c:v>44987.791666666664</c:v>
                </c:pt>
                <c:pt idx="1460">
                  <c:v>44987.833333333336</c:v>
                </c:pt>
                <c:pt idx="1461">
                  <c:v>44987.875</c:v>
                </c:pt>
                <c:pt idx="1462">
                  <c:v>44987.916666666664</c:v>
                </c:pt>
                <c:pt idx="1463">
                  <c:v>44987.958333333336</c:v>
                </c:pt>
                <c:pt idx="1464">
                  <c:v>44988</c:v>
                </c:pt>
                <c:pt idx="1465">
                  <c:v>44988.041666666664</c:v>
                </c:pt>
                <c:pt idx="1466">
                  <c:v>44988.083333333336</c:v>
                </c:pt>
                <c:pt idx="1467">
                  <c:v>44988.125</c:v>
                </c:pt>
                <c:pt idx="1468">
                  <c:v>44988.166666666664</c:v>
                </c:pt>
                <c:pt idx="1469">
                  <c:v>44988.208333333336</c:v>
                </c:pt>
                <c:pt idx="1470">
                  <c:v>44988.25</c:v>
                </c:pt>
                <c:pt idx="1471">
                  <c:v>44988.291666666664</c:v>
                </c:pt>
                <c:pt idx="1472">
                  <c:v>44988.333333333336</c:v>
                </c:pt>
                <c:pt idx="1473">
                  <c:v>44988.375</c:v>
                </c:pt>
                <c:pt idx="1474">
                  <c:v>44988.416666666664</c:v>
                </c:pt>
                <c:pt idx="1475">
                  <c:v>44988.458333333336</c:v>
                </c:pt>
                <c:pt idx="1476">
                  <c:v>44988.5</c:v>
                </c:pt>
                <c:pt idx="1477">
                  <c:v>44988.541666666664</c:v>
                </c:pt>
                <c:pt idx="1478">
                  <c:v>44988.583333333336</c:v>
                </c:pt>
                <c:pt idx="1479">
                  <c:v>44988.625</c:v>
                </c:pt>
                <c:pt idx="1480">
                  <c:v>44988.666666666664</c:v>
                </c:pt>
                <c:pt idx="1481">
                  <c:v>44988.708333333336</c:v>
                </c:pt>
                <c:pt idx="1482">
                  <c:v>44988.75</c:v>
                </c:pt>
                <c:pt idx="1483">
                  <c:v>44988.791666666664</c:v>
                </c:pt>
                <c:pt idx="1484">
                  <c:v>44988.833333333336</c:v>
                </c:pt>
                <c:pt idx="1485">
                  <c:v>44988.875</c:v>
                </c:pt>
                <c:pt idx="1486">
                  <c:v>44988.916666666664</c:v>
                </c:pt>
                <c:pt idx="1487">
                  <c:v>44988.958333333336</c:v>
                </c:pt>
                <c:pt idx="1488">
                  <c:v>44989</c:v>
                </c:pt>
                <c:pt idx="1489">
                  <c:v>44989.041666666664</c:v>
                </c:pt>
                <c:pt idx="1490">
                  <c:v>44989.083333333336</c:v>
                </c:pt>
                <c:pt idx="1491">
                  <c:v>44989.125</c:v>
                </c:pt>
                <c:pt idx="1492">
                  <c:v>44989.166666666664</c:v>
                </c:pt>
                <c:pt idx="1493">
                  <c:v>44989.208333333336</c:v>
                </c:pt>
                <c:pt idx="1494">
                  <c:v>44989.25</c:v>
                </c:pt>
                <c:pt idx="1495">
                  <c:v>44989.291666666664</c:v>
                </c:pt>
                <c:pt idx="1496">
                  <c:v>44989.333333333336</c:v>
                </c:pt>
                <c:pt idx="1497">
                  <c:v>44989.375</c:v>
                </c:pt>
                <c:pt idx="1498">
                  <c:v>44989.416666666664</c:v>
                </c:pt>
                <c:pt idx="1499">
                  <c:v>44989.458333333336</c:v>
                </c:pt>
                <c:pt idx="1500">
                  <c:v>44989.5</c:v>
                </c:pt>
                <c:pt idx="1501">
                  <c:v>44989.541666666664</c:v>
                </c:pt>
                <c:pt idx="1502">
                  <c:v>44989.583333333336</c:v>
                </c:pt>
                <c:pt idx="1503">
                  <c:v>44989.625</c:v>
                </c:pt>
                <c:pt idx="1504">
                  <c:v>44989.666666666664</c:v>
                </c:pt>
                <c:pt idx="1505">
                  <c:v>44989.708333333336</c:v>
                </c:pt>
                <c:pt idx="1506">
                  <c:v>44989.75</c:v>
                </c:pt>
                <c:pt idx="1507">
                  <c:v>44989.791666666664</c:v>
                </c:pt>
                <c:pt idx="1508">
                  <c:v>44989.833333333336</c:v>
                </c:pt>
                <c:pt idx="1509">
                  <c:v>44989.875</c:v>
                </c:pt>
                <c:pt idx="1510">
                  <c:v>44989.916666666664</c:v>
                </c:pt>
                <c:pt idx="1511">
                  <c:v>44989.958333333336</c:v>
                </c:pt>
                <c:pt idx="1512">
                  <c:v>44990</c:v>
                </c:pt>
                <c:pt idx="1513">
                  <c:v>44990.041666666664</c:v>
                </c:pt>
                <c:pt idx="1514">
                  <c:v>44990.083333333336</c:v>
                </c:pt>
                <c:pt idx="1515">
                  <c:v>44990.125</c:v>
                </c:pt>
                <c:pt idx="1516">
                  <c:v>44990.166666666664</c:v>
                </c:pt>
                <c:pt idx="1517">
                  <c:v>44990.208333333336</c:v>
                </c:pt>
                <c:pt idx="1518">
                  <c:v>44990.25</c:v>
                </c:pt>
                <c:pt idx="1519">
                  <c:v>44990.291666666664</c:v>
                </c:pt>
                <c:pt idx="1520">
                  <c:v>44990.333333333336</c:v>
                </c:pt>
                <c:pt idx="1521">
                  <c:v>44990.375</c:v>
                </c:pt>
                <c:pt idx="1522">
                  <c:v>44990.416666666664</c:v>
                </c:pt>
                <c:pt idx="1523">
                  <c:v>44990.458333333336</c:v>
                </c:pt>
                <c:pt idx="1524">
                  <c:v>44990.5</c:v>
                </c:pt>
                <c:pt idx="1525">
                  <c:v>44990.541666666664</c:v>
                </c:pt>
                <c:pt idx="1526">
                  <c:v>44990.583333333336</c:v>
                </c:pt>
                <c:pt idx="1527">
                  <c:v>44990.625</c:v>
                </c:pt>
                <c:pt idx="1528">
                  <c:v>44990.666666666664</c:v>
                </c:pt>
                <c:pt idx="1529">
                  <c:v>44990.708333333336</c:v>
                </c:pt>
                <c:pt idx="1530">
                  <c:v>44990.75</c:v>
                </c:pt>
                <c:pt idx="1531">
                  <c:v>44990.791666666664</c:v>
                </c:pt>
                <c:pt idx="1532">
                  <c:v>44990.833333333336</c:v>
                </c:pt>
                <c:pt idx="1533">
                  <c:v>44990.875</c:v>
                </c:pt>
                <c:pt idx="1534">
                  <c:v>44990.916666666664</c:v>
                </c:pt>
                <c:pt idx="1535">
                  <c:v>44990.958333333336</c:v>
                </c:pt>
                <c:pt idx="1536">
                  <c:v>44991</c:v>
                </c:pt>
                <c:pt idx="1537">
                  <c:v>44991.041666666664</c:v>
                </c:pt>
                <c:pt idx="1538">
                  <c:v>44991.083333333336</c:v>
                </c:pt>
                <c:pt idx="1539">
                  <c:v>44991.125</c:v>
                </c:pt>
                <c:pt idx="1540">
                  <c:v>44991.166666666664</c:v>
                </c:pt>
                <c:pt idx="1541">
                  <c:v>44991.208333333336</c:v>
                </c:pt>
                <c:pt idx="1542">
                  <c:v>44991.25</c:v>
                </c:pt>
                <c:pt idx="1543">
                  <c:v>44991.291666666664</c:v>
                </c:pt>
                <c:pt idx="1544">
                  <c:v>44991.333333333336</c:v>
                </c:pt>
                <c:pt idx="1545">
                  <c:v>44991.375</c:v>
                </c:pt>
                <c:pt idx="1546">
                  <c:v>44991.416666666664</c:v>
                </c:pt>
                <c:pt idx="1547">
                  <c:v>44991.458333333336</c:v>
                </c:pt>
                <c:pt idx="1548">
                  <c:v>44991.5</c:v>
                </c:pt>
                <c:pt idx="1549">
                  <c:v>44991.541666666664</c:v>
                </c:pt>
                <c:pt idx="1550">
                  <c:v>44991.583333333336</c:v>
                </c:pt>
                <c:pt idx="1551">
                  <c:v>44991.625</c:v>
                </c:pt>
                <c:pt idx="1552">
                  <c:v>44991.666666666664</c:v>
                </c:pt>
                <c:pt idx="1553">
                  <c:v>44991.708333333336</c:v>
                </c:pt>
                <c:pt idx="1554">
                  <c:v>44991.75</c:v>
                </c:pt>
                <c:pt idx="1555">
                  <c:v>44991.791666666664</c:v>
                </c:pt>
                <c:pt idx="1556">
                  <c:v>44991.833333333336</c:v>
                </c:pt>
                <c:pt idx="1557">
                  <c:v>44991.875</c:v>
                </c:pt>
                <c:pt idx="1558">
                  <c:v>44991.916666666664</c:v>
                </c:pt>
                <c:pt idx="1559">
                  <c:v>44991.958333333336</c:v>
                </c:pt>
                <c:pt idx="1560">
                  <c:v>44992</c:v>
                </c:pt>
                <c:pt idx="1561">
                  <c:v>44992.041666666664</c:v>
                </c:pt>
                <c:pt idx="1562">
                  <c:v>44992.083333333336</c:v>
                </c:pt>
                <c:pt idx="1563">
                  <c:v>44992.125</c:v>
                </c:pt>
                <c:pt idx="1564">
                  <c:v>44992.166666666664</c:v>
                </c:pt>
                <c:pt idx="1565">
                  <c:v>44992.208333333336</c:v>
                </c:pt>
                <c:pt idx="1566">
                  <c:v>44992.25</c:v>
                </c:pt>
                <c:pt idx="1567">
                  <c:v>44992.291666666664</c:v>
                </c:pt>
                <c:pt idx="1568">
                  <c:v>44992.333333333336</c:v>
                </c:pt>
                <c:pt idx="1569">
                  <c:v>44992.375</c:v>
                </c:pt>
                <c:pt idx="1570">
                  <c:v>44992.416666666664</c:v>
                </c:pt>
                <c:pt idx="1571">
                  <c:v>44992.458333333336</c:v>
                </c:pt>
                <c:pt idx="1572">
                  <c:v>44992.5</c:v>
                </c:pt>
                <c:pt idx="1573">
                  <c:v>44992.541666666664</c:v>
                </c:pt>
                <c:pt idx="1574">
                  <c:v>44992.583333333336</c:v>
                </c:pt>
                <c:pt idx="1575">
                  <c:v>44992.625</c:v>
                </c:pt>
                <c:pt idx="1576">
                  <c:v>44992.666666666664</c:v>
                </c:pt>
                <c:pt idx="1577">
                  <c:v>44992.708333333336</c:v>
                </c:pt>
                <c:pt idx="1578">
                  <c:v>44992.75</c:v>
                </c:pt>
                <c:pt idx="1579">
                  <c:v>44992.791666666664</c:v>
                </c:pt>
                <c:pt idx="1580">
                  <c:v>44992.833333333336</c:v>
                </c:pt>
                <c:pt idx="1581">
                  <c:v>44992.875</c:v>
                </c:pt>
                <c:pt idx="1582">
                  <c:v>44992.916666666664</c:v>
                </c:pt>
                <c:pt idx="1583">
                  <c:v>44992.958333333336</c:v>
                </c:pt>
                <c:pt idx="1584">
                  <c:v>44993</c:v>
                </c:pt>
                <c:pt idx="1585">
                  <c:v>44993.041666666664</c:v>
                </c:pt>
                <c:pt idx="1586">
                  <c:v>44993.083333333336</c:v>
                </c:pt>
                <c:pt idx="1587">
                  <c:v>44993.125</c:v>
                </c:pt>
                <c:pt idx="1588">
                  <c:v>44993.166666666664</c:v>
                </c:pt>
                <c:pt idx="1589">
                  <c:v>44993.208333333336</c:v>
                </c:pt>
                <c:pt idx="1590">
                  <c:v>44993.25</c:v>
                </c:pt>
                <c:pt idx="1591">
                  <c:v>44993.291666666664</c:v>
                </c:pt>
                <c:pt idx="1592">
                  <c:v>44993.333333333336</c:v>
                </c:pt>
                <c:pt idx="1593">
                  <c:v>44993.375</c:v>
                </c:pt>
                <c:pt idx="1594">
                  <c:v>44993.416666666664</c:v>
                </c:pt>
                <c:pt idx="1595">
                  <c:v>44993.458333333336</c:v>
                </c:pt>
                <c:pt idx="1596">
                  <c:v>44993.5</c:v>
                </c:pt>
                <c:pt idx="1597">
                  <c:v>44993.541666666664</c:v>
                </c:pt>
                <c:pt idx="1598">
                  <c:v>44993.583333333336</c:v>
                </c:pt>
                <c:pt idx="1599">
                  <c:v>44993.625</c:v>
                </c:pt>
                <c:pt idx="1600">
                  <c:v>44993.666666666664</c:v>
                </c:pt>
                <c:pt idx="1601">
                  <c:v>44993.708333333336</c:v>
                </c:pt>
                <c:pt idx="1602">
                  <c:v>44993.75</c:v>
                </c:pt>
                <c:pt idx="1603">
                  <c:v>44993.791666666664</c:v>
                </c:pt>
                <c:pt idx="1604">
                  <c:v>44993.833333333336</c:v>
                </c:pt>
                <c:pt idx="1605">
                  <c:v>44993.875</c:v>
                </c:pt>
                <c:pt idx="1606">
                  <c:v>44993.916666666664</c:v>
                </c:pt>
                <c:pt idx="1607">
                  <c:v>44993.958333333336</c:v>
                </c:pt>
                <c:pt idx="1608">
                  <c:v>44994</c:v>
                </c:pt>
                <c:pt idx="1609">
                  <c:v>44994.041666666664</c:v>
                </c:pt>
                <c:pt idx="1610">
                  <c:v>44994.083333333336</c:v>
                </c:pt>
                <c:pt idx="1611">
                  <c:v>44994.125</c:v>
                </c:pt>
                <c:pt idx="1612">
                  <c:v>44994.166666666664</c:v>
                </c:pt>
                <c:pt idx="1613">
                  <c:v>44994.208333333336</c:v>
                </c:pt>
                <c:pt idx="1614">
                  <c:v>44994.25</c:v>
                </c:pt>
                <c:pt idx="1615">
                  <c:v>44994.291666666664</c:v>
                </c:pt>
                <c:pt idx="1616">
                  <c:v>44994.333333333336</c:v>
                </c:pt>
                <c:pt idx="1617">
                  <c:v>44994.375</c:v>
                </c:pt>
                <c:pt idx="1618">
                  <c:v>44994.416666666664</c:v>
                </c:pt>
                <c:pt idx="1619">
                  <c:v>44994.458333333336</c:v>
                </c:pt>
                <c:pt idx="1620">
                  <c:v>44994.5</c:v>
                </c:pt>
                <c:pt idx="1621">
                  <c:v>44994.541666666664</c:v>
                </c:pt>
                <c:pt idx="1622">
                  <c:v>44994.583333333336</c:v>
                </c:pt>
                <c:pt idx="1623">
                  <c:v>44994.625</c:v>
                </c:pt>
                <c:pt idx="1624">
                  <c:v>44994.666666666664</c:v>
                </c:pt>
                <c:pt idx="1625">
                  <c:v>44994.708333333336</c:v>
                </c:pt>
                <c:pt idx="1626">
                  <c:v>44994.75</c:v>
                </c:pt>
                <c:pt idx="1627">
                  <c:v>44994.791666666664</c:v>
                </c:pt>
                <c:pt idx="1628">
                  <c:v>44994.833333333336</c:v>
                </c:pt>
                <c:pt idx="1629">
                  <c:v>44994.875</c:v>
                </c:pt>
                <c:pt idx="1630">
                  <c:v>44994.916666666664</c:v>
                </c:pt>
                <c:pt idx="1631">
                  <c:v>44994.958333333336</c:v>
                </c:pt>
                <c:pt idx="1632">
                  <c:v>44995</c:v>
                </c:pt>
                <c:pt idx="1633">
                  <c:v>44995.041666666664</c:v>
                </c:pt>
                <c:pt idx="1634">
                  <c:v>44995.083333333336</c:v>
                </c:pt>
                <c:pt idx="1635">
                  <c:v>44995.125</c:v>
                </c:pt>
                <c:pt idx="1636">
                  <c:v>44995.166666666664</c:v>
                </c:pt>
                <c:pt idx="1637">
                  <c:v>44995.208333333336</c:v>
                </c:pt>
                <c:pt idx="1638">
                  <c:v>44995.25</c:v>
                </c:pt>
                <c:pt idx="1639">
                  <c:v>44995.291666666664</c:v>
                </c:pt>
                <c:pt idx="1640">
                  <c:v>44995.333333333336</c:v>
                </c:pt>
                <c:pt idx="1641">
                  <c:v>44995.375</c:v>
                </c:pt>
                <c:pt idx="1642">
                  <c:v>44995.416666666664</c:v>
                </c:pt>
                <c:pt idx="1643">
                  <c:v>44995.458333333336</c:v>
                </c:pt>
                <c:pt idx="1644">
                  <c:v>44995.5</c:v>
                </c:pt>
                <c:pt idx="1645">
                  <c:v>44995.541666666664</c:v>
                </c:pt>
                <c:pt idx="1646">
                  <c:v>44995.583333333336</c:v>
                </c:pt>
                <c:pt idx="1647">
                  <c:v>44995.625</c:v>
                </c:pt>
                <c:pt idx="1648">
                  <c:v>44995.666666666664</c:v>
                </c:pt>
                <c:pt idx="1649">
                  <c:v>44995.708333333336</c:v>
                </c:pt>
                <c:pt idx="1650">
                  <c:v>44995.75</c:v>
                </c:pt>
                <c:pt idx="1651">
                  <c:v>44995.791666666664</c:v>
                </c:pt>
                <c:pt idx="1652">
                  <c:v>44995.833333333336</c:v>
                </c:pt>
                <c:pt idx="1653">
                  <c:v>44995.875</c:v>
                </c:pt>
                <c:pt idx="1654">
                  <c:v>44995.916666666664</c:v>
                </c:pt>
                <c:pt idx="1655">
                  <c:v>44995.958333333336</c:v>
                </c:pt>
                <c:pt idx="1656">
                  <c:v>44996</c:v>
                </c:pt>
                <c:pt idx="1657">
                  <c:v>44996.041666666664</c:v>
                </c:pt>
                <c:pt idx="1658">
                  <c:v>44996.083333333336</c:v>
                </c:pt>
                <c:pt idx="1659">
                  <c:v>44996.125</c:v>
                </c:pt>
                <c:pt idx="1660">
                  <c:v>44996.166666666664</c:v>
                </c:pt>
                <c:pt idx="1661">
                  <c:v>44996.208333333336</c:v>
                </c:pt>
                <c:pt idx="1662">
                  <c:v>44996.25</c:v>
                </c:pt>
                <c:pt idx="1663">
                  <c:v>44996.291666666664</c:v>
                </c:pt>
                <c:pt idx="1664">
                  <c:v>44996.333333333336</c:v>
                </c:pt>
                <c:pt idx="1665">
                  <c:v>44996.375</c:v>
                </c:pt>
                <c:pt idx="1666">
                  <c:v>44996.416666666664</c:v>
                </c:pt>
                <c:pt idx="1667">
                  <c:v>44996.458333333336</c:v>
                </c:pt>
                <c:pt idx="1668">
                  <c:v>44996.5</c:v>
                </c:pt>
                <c:pt idx="1669">
                  <c:v>44996.541666666664</c:v>
                </c:pt>
                <c:pt idx="1670">
                  <c:v>44996.583333333336</c:v>
                </c:pt>
                <c:pt idx="1671">
                  <c:v>44996.625</c:v>
                </c:pt>
                <c:pt idx="1672">
                  <c:v>44996.666666666664</c:v>
                </c:pt>
                <c:pt idx="1673">
                  <c:v>44996.708333333336</c:v>
                </c:pt>
                <c:pt idx="1674">
                  <c:v>44996.75</c:v>
                </c:pt>
                <c:pt idx="1675">
                  <c:v>44996.791666666664</c:v>
                </c:pt>
                <c:pt idx="1676">
                  <c:v>44996.833333333336</c:v>
                </c:pt>
                <c:pt idx="1677">
                  <c:v>44996.875</c:v>
                </c:pt>
                <c:pt idx="1678">
                  <c:v>44996.916666666664</c:v>
                </c:pt>
                <c:pt idx="1679">
                  <c:v>44996.958333333336</c:v>
                </c:pt>
                <c:pt idx="1680">
                  <c:v>44997</c:v>
                </c:pt>
                <c:pt idx="1681">
                  <c:v>44997.041666666664</c:v>
                </c:pt>
                <c:pt idx="1682">
                  <c:v>44997.083333333336</c:v>
                </c:pt>
                <c:pt idx="1683">
                  <c:v>44997.125</c:v>
                </c:pt>
                <c:pt idx="1684">
                  <c:v>44997.166666666664</c:v>
                </c:pt>
                <c:pt idx="1685">
                  <c:v>44997.208333333336</c:v>
                </c:pt>
                <c:pt idx="1686">
                  <c:v>44997.25</c:v>
                </c:pt>
                <c:pt idx="1687">
                  <c:v>44997.291666666664</c:v>
                </c:pt>
                <c:pt idx="1688">
                  <c:v>44997.333333333336</c:v>
                </c:pt>
                <c:pt idx="1689">
                  <c:v>44997.375</c:v>
                </c:pt>
                <c:pt idx="1690">
                  <c:v>44997.416666666664</c:v>
                </c:pt>
                <c:pt idx="1691">
                  <c:v>44997.458333333336</c:v>
                </c:pt>
                <c:pt idx="1692">
                  <c:v>44997.5</c:v>
                </c:pt>
                <c:pt idx="1693">
                  <c:v>44997.541666666664</c:v>
                </c:pt>
                <c:pt idx="1694">
                  <c:v>44997.583333333336</c:v>
                </c:pt>
                <c:pt idx="1695">
                  <c:v>44997.625</c:v>
                </c:pt>
                <c:pt idx="1696">
                  <c:v>44997.666666666664</c:v>
                </c:pt>
                <c:pt idx="1697">
                  <c:v>44997.708333333336</c:v>
                </c:pt>
                <c:pt idx="1698">
                  <c:v>44997.75</c:v>
                </c:pt>
                <c:pt idx="1699">
                  <c:v>44997.791666666664</c:v>
                </c:pt>
                <c:pt idx="1700">
                  <c:v>44997.833333333336</c:v>
                </c:pt>
                <c:pt idx="1701">
                  <c:v>44997.875</c:v>
                </c:pt>
                <c:pt idx="1702">
                  <c:v>44997.916666666664</c:v>
                </c:pt>
                <c:pt idx="1703">
                  <c:v>44997.958333333336</c:v>
                </c:pt>
                <c:pt idx="1704">
                  <c:v>44998</c:v>
                </c:pt>
                <c:pt idx="1705">
                  <c:v>44998.041666666664</c:v>
                </c:pt>
                <c:pt idx="1706">
                  <c:v>44998.083333333336</c:v>
                </c:pt>
                <c:pt idx="1707">
                  <c:v>44998.125</c:v>
                </c:pt>
                <c:pt idx="1708">
                  <c:v>44998.166666666664</c:v>
                </c:pt>
                <c:pt idx="1709">
                  <c:v>44998.208333333336</c:v>
                </c:pt>
                <c:pt idx="1710">
                  <c:v>44998.25</c:v>
                </c:pt>
                <c:pt idx="1711">
                  <c:v>44998.291666666664</c:v>
                </c:pt>
                <c:pt idx="1712">
                  <c:v>44998.333333333336</c:v>
                </c:pt>
                <c:pt idx="1713">
                  <c:v>44998.375</c:v>
                </c:pt>
                <c:pt idx="1714">
                  <c:v>44998.416666666664</c:v>
                </c:pt>
                <c:pt idx="1715">
                  <c:v>44998.458333333336</c:v>
                </c:pt>
                <c:pt idx="1716">
                  <c:v>44998.5</c:v>
                </c:pt>
                <c:pt idx="1717">
                  <c:v>44998.541666666664</c:v>
                </c:pt>
                <c:pt idx="1718">
                  <c:v>44998.583333333336</c:v>
                </c:pt>
                <c:pt idx="1719">
                  <c:v>44998.625</c:v>
                </c:pt>
                <c:pt idx="1720">
                  <c:v>44998.666666666664</c:v>
                </c:pt>
                <c:pt idx="1721">
                  <c:v>44998.708333333336</c:v>
                </c:pt>
                <c:pt idx="1722">
                  <c:v>44998.75</c:v>
                </c:pt>
                <c:pt idx="1723">
                  <c:v>44998.791666666664</c:v>
                </c:pt>
                <c:pt idx="1724">
                  <c:v>44998.833333333336</c:v>
                </c:pt>
                <c:pt idx="1725">
                  <c:v>44998.875</c:v>
                </c:pt>
                <c:pt idx="1726">
                  <c:v>44998.916666666664</c:v>
                </c:pt>
                <c:pt idx="1727">
                  <c:v>44998.958333333336</c:v>
                </c:pt>
                <c:pt idx="1728">
                  <c:v>44999</c:v>
                </c:pt>
                <c:pt idx="1729">
                  <c:v>44999.041666666664</c:v>
                </c:pt>
                <c:pt idx="1730">
                  <c:v>44999.083333333336</c:v>
                </c:pt>
                <c:pt idx="1731">
                  <c:v>44999.125</c:v>
                </c:pt>
                <c:pt idx="1732">
                  <c:v>44999.166666666664</c:v>
                </c:pt>
                <c:pt idx="1733">
                  <c:v>44999.208333333336</c:v>
                </c:pt>
                <c:pt idx="1734">
                  <c:v>44999.25</c:v>
                </c:pt>
                <c:pt idx="1735">
                  <c:v>44999.291666666664</c:v>
                </c:pt>
                <c:pt idx="1736">
                  <c:v>44999.333333333336</c:v>
                </c:pt>
                <c:pt idx="1737">
                  <c:v>44999.375</c:v>
                </c:pt>
                <c:pt idx="1738">
                  <c:v>44999.416666666664</c:v>
                </c:pt>
                <c:pt idx="1739">
                  <c:v>44999.458333333336</c:v>
                </c:pt>
                <c:pt idx="1740">
                  <c:v>44999.5</c:v>
                </c:pt>
                <c:pt idx="1741">
                  <c:v>44999.541666666664</c:v>
                </c:pt>
                <c:pt idx="1742">
                  <c:v>44999.583333333336</c:v>
                </c:pt>
                <c:pt idx="1743">
                  <c:v>44999.625</c:v>
                </c:pt>
                <c:pt idx="1744">
                  <c:v>44999.666666666664</c:v>
                </c:pt>
                <c:pt idx="1745">
                  <c:v>44999.708333333336</c:v>
                </c:pt>
                <c:pt idx="1746">
                  <c:v>44999.75</c:v>
                </c:pt>
                <c:pt idx="1747">
                  <c:v>44999.791666666664</c:v>
                </c:pt>
                <c:pt idx="1748">
                  <c:v>44999.833333333336</c:v>
                </c:pt>
                <c:pt idx="1749">
                  <c:v>44999.875</c:v>
                </c:pt>
                <c:pt idx="1750">
                  <c:v>44999.916666666664</c:v>
                </c:pt>
                <c:pt idx="1751">
                  <c:v>44999.958333333336</c:v>
                </c:pt>
                <c:pt idx="1752">
                  <c:v>45000</c:v>
                </c:pt>
                <c:pt idx="1753">
                  <c:v>45000.041666666664</c:v>
                </c:pt>
                <c:pt idx="1754">
                  <c:v>45000.083333333336</c:v>
                </c:pt>
                <c:pt idx="1755">
                  <c:v>45000.125</c:v>
                </c:pt>
                <c:pt idx="1756">
                  <c:v>45000.166666666664</c:v>
                </c:pt>
                <c:pt idx="1757">
                  <c:v>45000.208333333336</c:v>
                </c:pt>
                <c:pt idx="1758">
                  <c:v>45000.25</c:v>
                </c:pt>
                <c:pt idx="1759">
                  <c:v>45000.291666666664</c:v>
                </c:pt>
                <c:pt idx="1760">
                  <c:v>45000.333333333336</c:v>
                </c:pt>
                <c:pt idx="1761">
                  <c:v>45000.375</c:v>
                </c:pt>
                <c:pt idx="1762">
                  <c:v>45000.416666666664</c:v>
                </c:pt>
                <c:pt idx="1763">
                  <c:v>45000.458333333336</c:v>
                </c:pt>
                <c:pt idx="1764">
                  <c:v>45000.5</c:v>
                </c:pt>
                <c:pt idx="1765">
                  <c:v>45000.541666666664</c:v>
                </c:pt>
                <c:pt idx="1766">
                  <c:v>45000.583333333336</c:v>
                </c:pt>
                <c:pt idx="1767">
                  <c:v>45000.625</c:v>
                </c:pt>
                <c:pt idx="1768">
                  <c:v>45000.666666666664</c:v>
                </c:pt>
                <c:pt idx="1769">
                  <c:v>45000.708333333336</c:v>
                </c:pt>
                <c:pt idx="1770">
                  <c:v>45000.75</c:v>
                </c:pt>
                <c:pt idx="1771">
                  <c:v>45000.791666666664</c:v>
                </c:pt>
                <c:pt idx="1772">
                  <c:v>45000.833333333336</c:v>
                </c:pt>
                <c:pt idx="1773">
                  <c:v>45000.875</c:v>
                </c:pt>
                <c:pt idx="1774">
                  <c:v>45000.916666666664</c:v>
                </c:pt>
                <c:pt idx="1775">
                  <c:v>45000.958333333336</c:v>
                </c:pt>
                <c:pt idx="1776">
                  <c:v>45001</c:v>
                </c:pt>
                <c:pt idx="1777">
                  <c:v>45001.041666666664</c:v>
                </c:pt>
                <c:pt idx="1778">
                  <c:v>45001.083333333336</c:v>
                </c:pt>
                <c:pt idx="1779">
                  <c:v>45001.125</c:v>
                </c:pt>
                <c:pt idx="1780">
                  <c:v>45001.166666666664</c:v>
                </c:pt>
                <c:pt idx="1781">
                  <c:v>45001.208333333336</c:v>
                </c:pt>
                <c:pt idx="1782">
                  <c:v>45001.25</c:v>
                </c:pt>
                <c:pt idx="1783">
                  <c:v>45001.291666666664</c:v>
                </c:pt>
                <c:pt idx="1784">
                  <c:v>45001.333333333336</c:v>
                </c:pt>
                <c:pt idx="1785">
                  <c:v>45001.375</c:v>
                </c:pt>
                <c:pt idx="1786">
                  <c:v>45001.416666666664</c:v>
                </c:pt>
                <c:pt idx="1787">
                  <c:v>45001.458333333336</c:v>
                </c:pt>
                <c:pt idx="1788">
                  <c:v>45001.5</c:v>
                </c:pt>
                <c:pt idx="1789">
                  <c:v>45001.541666666664</c:v>
                </c:pt>
                <c:pt idx="1790">
                  <c:v>45001.583333333336</c:v>
                </c:pt>
                <c:pt idx="1791">
                  <c:v>45001.625</c:v>
                </c:pt>
                <c:pt idx="1792">
                  <c:v>45001.666666666664</c:v>
                </c:pt>
                <c:pt idx="1793">
                  <c:v>45001.708333333336</c:v>
                </c:pt>
                <c:pt idx="1794">
                  <c:v>45001.75</c:v>
                </c:pt>
                <c:pt idx="1795">
                  <c:v>45001.791666666664</c:v>
                </c:pt>
                <c:pt idx="1796">
                  <c:v>45001.833333333336</c:v>
                </c:pt>
                <c:pt idx="1797">
                  <c:v>45001.875</c:v>
                </c:pt>
                <c:pt idx="1798">
                  <c:v>45001.916666666664</c:v>
                </c:pt>
                <c:pt idx="1799">
                  <c:v>45001.958333333336</c:v>
                </c:pt>
                <c:pt idx="1800">
                  <c:v>45002</c:v>
                </c:pt>
                <c:pt idx="1801">
                  <c:v>45002.041666666664</c:v>
                </c:pt>
                <c:pt idx="1802">
                  <c:v>45002.083333333336</c:v>
                </c:pt>
                <c:pt idx="1803">
                  <c:v>45002.125</c:v>
                </c:pt>
                <c:pt idx="1804">
                  <c:v>45002.166666666664</c:v>
                </c:pt>
                <c:pt idx="1805">
                  <c:v>45002.208333333336</c:v>
                </c:pt>
                <c:pt idx="1806">
                  <c:v>45002.25</c:v>
                </c:pt>
                <c:pt idx="1807">
                  <c:v>45002.291666666664</c:v>
                </c:pt>
                <c:pt idx="1808">
                  <c:v>45002.333333333336</c:v>
                </c:pt>
                <c:pt idx="1809">
                  <c:v>45002.375</c:v>
                </c:pt>
                <c:pt idx="1810">
                  <c:v>45002.416666666664</c:v>
                </c:pt>
                <c:pt idx="1811">
                  <c:v>45002.458333333336</c:v>
                </c:pt>
                <c:pt idx="1812">
                  <c:v>45002.5</c:v>
                </c:pt>
                <c:pt idx="1813">
                  <c:v>45002.541666666664</c:v>
                </c:pt>
                <c:pt idx="1814">
                  <c:v>45002.583333333336</c:v>
                </c:pt>
                <c:pt idx="1815">
                  <c:v>45002.625</c:v>
                </c:pt>
                <c:pt idx="1816">
                  <c:v>45002.666666666664</c:v>
                </c:pt>
                <c:pt idx="1817">
                  <c:v>45002.708333333336</c:v>
                </c:pt>
                <c:pt idx="1818">
                  <c:v>45002.75</c:v>
                </c:pt>
                <c:pt idx="1819">
                  <c:v>45002.791666666664</c:v>
                </c:pt>
                <c:pt idx="1820">
                  <c:v>45002.833333333336</c:v>
                </c:pt>
                <c:pt idx="1821">
                  <c:v>45002.875</c:v>
                </c:pt>
                <c:pt idx="1822">
                  <c:v>45002.916666666664</c:v>
                </c:pt>
                <c:pt idx="1823">
                  <c:v>45002.958333333336</c:v>
                </c:pt>
                <c:pt idx="1824">
                  <c:v>45003</c:v>
                </c:pt>
                <c:pt idx="1825">
                  <c:v>45003.041666666664</c:v>
                </c:pt>
                <c:pt idx="1826">
                  <c:v>45003.083333333336</c:v>
                </c:pt>
                <c:pt idx="1827">
                  <c:v>45003.125</c:v>
                </c:pt>
                <c:pt idx="1828">
                  <c:v>45003.166666666664</c:v>
                </c:pt>
                <c:pt idx="1829">
                  <c:v>45003.208333333336</c:v>
                </c:pt>
                <c:pt idx="1830">
                  <c:v>45003.25</c:v>
                </c:pt>
                <c:pt idx="1831">
                  <c:v>45003.291666666664</c:v>
                </c:pt>
                <c:pt idx="1832">
                  <c:v>45003.333333333336</c:v>
                </c:pt>
                <c:pt idx="1833">
                  <c:v>45003.375</c:v>
                </c:pt>
                <c:pt idx="1834">
                  <c:v>45003.416666666664</c:v>
                </c:pt>
                <c:pt idx="1835">
                  <c:v>45003.458333333336</c:v>
                </c:pt>
                <c:pt idx="1836">
                  <c:v>45003.5</c:v>
                </c:pt>
                <c:pt idx="1837">
                  <c:v>45003.541666666664</c:v>
                </c:pt>
                <c:pt idx="1838">
                  <c:v>45003.583333333336</c:v>
                </c:pt>
                <c:pt idx="1839">
                  <c:v>45003.625</c:v>
                </c:pt>
                <c:pt idx="1840">
                  <c:v>45003.666666666664</c:v>
                </c:pt>
                <c:pt idx="1841">
                  <c:v>45003.708333333336</c:v>
                </c:pt>
                <c:pt idx="1842">
                  <c:v>45003.75</c:v>
                </c:pt>
                <c:pt idx="1843">
                  <c:v>45003.791666666664</c:v>
                </c:pt>
                <c:pt idx="1844">
                  <c:v>45003.833333333336</c:v>
                </c:pt>
                <c:pt idx="1845">
                  <c:v>45003.875</c:v>
                </c:pt>
                <c:pt idx="1846">
                  <c:v>45003.916666666664</c:v>
                </c:pt>
                <c:pt idx="1847">
                  <c:v>45003.958333333336</c:v>
                </c:pt>
                <c:pt idx="1848">
                  <c:v>45004</c:v>
                </c:pt>
                <c:pt idx="1849">
                  <c:v>45004.041666666664</c:v>
                </c:pt>
                <c:pt idx="1850">
                  <c:v>45004.083333333336</c:v>
                </c:pt>
                <c:pt idx="1851">
                  <c:v>45004.125</c:v>
                </c:pt>
                <c:pt idx="1852">
                  <c:v>45004.166666666664</c:v>
                </c:pt>
                <c:pt idx="1853">
                  <c:v>45004.208333333336</c:v>
                </c:pt>
                <c:pt idx="1854">
                  <c:v>45004.25</c:v>
                </c:pt>
                <c:pt idx="1855">
                  <c:v>45004.291666666664</c:v>
                </c:pt>
                <c:pt idx="1856">
                  <c:v>45004.333333333336</c:v>
                </c:pt>
                <c:pt idx="1857">
                  <c:v>45004.375</c:v>
                </c:pt>
                <c:pt idx="1858">
                  <c:v>45004.416666666664</c:v>
                </c:pt>
                <c:pt idx="1859">
                  <c:v>45004.458333333336</c:v>
                </c:pt>
                <c:pt idx="1860">
                  <c:v>45004.5</c:v>
                </c:pt>
                <c:pt idx="1861">
                  <c:v>45004.541666666664</c:v>
                </c:pt>
                <c:pt idx="1862">
                  <c:v>45004.583333333336</c:v>
                </c:pt>
                <c:pt idx="1863">
                  <c:v>45004.625</c:v>
                </c:pt>
                <c:pt idx="1864">
                  <c:v>45004.666666666664</c:v>
                </c:pt>
                <c:pt idx="1865">
                  <c:v>45004.708333333336</c:v>
                </c:pt>
                <c:pt idx="1866">
                  <c:v>45004.75</c:v>
                </c:pt>
                <c:pt idx="1867">
                  <c:v>45004.791666666664</c:v>
                </c:pt>
                <c:pt idx="1868">
                  <c:v>45004.833333333336</c:v>
                </c:pt>
                <c:pt idx="1869">
                  <c:v>45004.875</c:v>
                </c:pt>
                <c:pt idx="1870">
                  <c:v>45004.916666666664</c:v>
                </c:pt>
                <c:pt idx="1871">
                  <c:v>45004.958333333336</c:v>
                </c:pt>
                <c:pt idx="1872">
                  <c:v>45005</c:v>
                </c:pt>
                <c:pt idx="1873">
                  <c:v>45005.041666666664</c:v>
                </c:pt>
                <c:pt idx="1874">
                  <c:v>45005.083333333336</c:v>
                </c:pt>
                <c:pt idx="1875">
                  <c:v>45005.125</c:v>
                </c:pt>
                <c:pt idx="1876">
                  <c:v>45005.166666666664</c:v>
                </c:pt>
                <c:pt idx="1877">
                  <c:v>45005.208333333336</c:v>
                </c:pt>
                <c:pt idx="1878">
                  <c:v>45005.25</c:v>
                </c:pt>
                <c:pt idx="1879">
                  <c:v>45005.291666666664</c:v>
                </c:pt>
                <c:pt idx="1880">
                  <c:v>45005.333333333336</c:v>
                </c:pt>
                <c:pt idx="1881">
                  <c:v>45005.375</c:v>
                </c:pt>
                <c:pt idx="1882">
                  <c:v>45005.416666666664</c:v>
                </c:pt>
                <c:pt idx="1883">
                  <c:v>45005.458333333336</c:v>
                </c:pt>
                <c:pt idx="1884">
                  <c:v>45005.5</c:v>
                </c:pt>
                <c:pt idx="1885">
                  <c:v>45005.541666666664</c:v>
                </c:pt>
                <c:pt idx="1886">
                  <c:v>45005.583333333336</c:v>
                </c:pt>
                <c:pt idx="1887">
                  <c:v>45005.625</c:v>
                </c:pt>
                <c:pt idx="1888">
                  <c:v>45005.666666666664</c:v>
                </c:pt>
                <c:pt idx="1889">
                  <c:v>45005.708333333336</c:v>
                </c:pt>
                <c:pt idx="1890">
                  <c:v>45005.75</c:v>
                </c:pt>
                <c:pt idx="1891">
                  <c:v>45005.791666666664</c:v>
                </c:pt>
                <c:pt idx="1892">
                  <c:v>45005.833333333336</c:v>
                </c:pt>
                <c:pt idx="1893">
                  <c:v>45005.875</c:v>
                </c:pt>
                <c:pt idx="1894">
                  <c:v>45005.916666666664</c:v>
                </c:pt>
                <c:pt idx="1895">
                  <c:v>45005.958333333336</c:v>
                </c:pt>
                <c:pt idx="1896">
                  <c:v>45006</c:v>
                </c:pt>
                <c:pt idx="1897">
                  <c:v>45006.041666666664</c:v>
                </c:pt>
                <c:pt idx="1898">
                  <c:v>45006.083333333336</c:v>
                </c:pt>
                <c:pt idx="1899">
                  <c:v>45006.125</c:v>
                </c:pt>
                <c:pt idx="1900">
                  <c:v>45006.166666666664</c:v>
                </c:pt>
                <c:pt idx="1901">
                  <c:v>45006.208333333336</c:v>
                </c:pt>
                <c:pt idx="1902">
                  <c:v>45006.25</c:v>
                </c:pt>
                <c:pt idx="1903">
                  <c:v>45006.291666666664</c:v>
                </c:pt>
                <c:pt idx="1904">
                  <c:v>45006.333333333336</c:v>
                </c:pt>
                <c:pt idx="1905">
                  <c:v>45006.375</c:v>
                </c:pt>
                <c:pt idx="1906">
                  <c:v>45006.416666666664</c:v>
                </c:pt>
                <c:pt idx="1907">
                  <c:v>45006.458333333336</c:v>
                </c:pt>
                <c:pt idx="1908">
                  <c:v>45006.5</c:v>
                </c:pt>
                <c:pt idx="1909">
                  <c:v>45006.541666666664</c:v>
                </c:pt>
                <c:pt idx="1910">
                  <c:v>45006.583333333336</c:v>
                </c:pt>
                <c:pt idx="1911">
                  <c:v>45006.625</c:v>
                </c:pt>
                <c:pt idx="1912">
                  <c:v>45006.666666666664</c:v>
                </c:pt>
                <c:pt idx="1913">
                  <c:v>45006.708333333336</c:v>
                </c:pt>
                <c:pt idx="1914">
                  <c:v>45006.75</c:v>
                </c:pt>
                <c:pt idx="1915">
                  <c:v>45006.791666666664</c:v>
                </c:pt>
                <c:pt idx="1916">
                  <c:v>45006.833333333336</c:v>
                </c:pt>
                <c:pt idx="1917">
                  <c:v>45006.875</c:v>
                </c:pt>
                <c:pt idx="1918">
                  <c:v>45006.916666666664</c:v>
                </c:pt>
                <c:pt idx="1919">
                  <c:v>45006.958333333336</c:v>
                </c:pt>
                <c:pt idx="1920">
                  <c:v>45007</c:v>
                </c:pt>
                <c:pt idx="1921">
                  <c:v>45007.041666666664</c:v>
                </c:pt>
                <c:pt idx="1922">
                  <c:v>45007.083333333336</c:v>
                </c:pt>
                <c:pt idx="1923">
                  <c:v>45007.125</c:v>
                </c:pt>
                <c:pt idx="1924">
                  <c:v>45007.166666666664</c:v>
                </c:pt>
                <c:pt idx="1925">
                  <c:v>45007.208333333336</c:v>
                </c:pt>
                <c:pt idx="1926">
                  <c:v>45007.25</c:v>
                </c:pt>
                <c:pt idx="1927">
                  <c:v>45007.291666666664</c:v>
                </c:pt>
                <c:pt idx="1928">
                  <c:v>45007.333333333336</c:v>
                </c:pt>
                <c:pt idx="1929">
                  <c:v>45007.375</c:v>
                </c:pt>
                <c:pt idx="1930">
                  <c:v>45007.416666666664</c:v>
                </c:pt>
                <c:pt idx="1931">
                  <c:v>45007.458333333336</c:v>
                </c:pt>
                <c:pt idx="1932">
                  <c:v>45007.5</c:v>
                </c:pt>
                <c:pt idx="1933">
                  <c:v>45007.541666666664</c:v>
                </c:pt>
                <c:pt idx="1934">
                  <c:v>45007.583333333336</c:v>
                </c:pt>
                <c:pt idx="1935">
                  <c:v>45007.625</c:v>
                </c:pt>
                <c:pt idx="1936">
                  <c:v>45007.666666666664</c:v>
                </c:pt>
                <c:pt idx="1937">
                  <c:v>45007.708333333336</c:v>
                </c:pt>
                <c:pt idx="1938">
                  <c:v>45007.75</c:v>
                </c:pt>
                <c:pt idx="1939">
                  <c:v>45007.791666666664</c:v>
                </c:pt>
                <c:pt idx="1940">
                  <c:v>45007.833333333336</c:v>
                </c:pt>
                <c:pt idx="1941">
                  <c:v>45007.875</c:v>
                </c:pt>
                <c:pt idx="1942">
                  <c:v>45007.916666666664</c:v>
                </c:pt>
                <c:pt idx="1943">
                  <c:v>45007.958333333336</c:v>
                </c:pt>
                <c:pt idx="1944">
                  <c:v>45008</c:v>
                </c:pt>
                <c:pt idx="1945">
                  <c:v>45008.041666666664</c:v>
                </c:pt>
                <c:pt idx="1946">
                  <c:v>45008.083333333336</c:v>
                </c:pt>
                <c:pt idx="1947">
                  <c:v>45008.125</c:v>
                </c:pt>
                <c:pt idx="1948">
                  <c:v>45008.166666666664</c:v>
                </c:pt>
                <c:pt idx="1949">
                  <c:v>45008.208333333336</c:v>
                </c:pt>
                <c:pt idx="1950">
                  <c:v>45008.25</c:v>
                </c:pt>
                <c:pt idx="1951">
                  <c:v>45008.291666666664</c:v>
                </c:pt>
                <c:pt idx="1952">
                  <c:v>45008.333333333336</c:v>
                </c:pt>
                <c:pt idx="1953">
                  <c:v>45008.375</c:v>
                </c:pt>
                <c:pt idx="1954">
                  <c:v>45008.416666666664</c:v>
                </c:pt>
                <c:pt idx="1955">
                  <c:v>45008.458333333336</c:v>
                </c:pt>
                <c:pt idx="1956">
                  <c:v>45008.5</c:v>
                </c:pt>
                <c:pt idx="1957">
                  <c:v>45008.541666666664</c:v>
                </c:pt>
                <c:pt idx="1958">
                  <c:v>45008.583333333336</c:v>
                </c:pt>
                <c:pt idx="1959">
                  <c:v>45008.625</c:v>
                </c:pt>
                <c:pt idx="1960">
                  <c:v>45008.666666666664</c:v>
                </c:pt>
                <c:pt idx="1961">
                  <c:v>45008.708333333336</c:v>
                </c:pt>
                <c:pt idx="1962">
                  <c:v>45008.75</c:v>
                </c:pt>
                <c:pt idx="1963">
                  <c:v>45008.791666666664</c:v>
                </c:pt>
                <c:pt idx="1964">
                  <c:v>45008.833333333336</c:v>
                </c:pt>
                <c:pt idx="1965">
                  <c:v>45008.875</c:v>
                </c:pt>
                <c:pt idx="1966">
                  <c:v>45008.916666666664</c:v>
                </c:pt>
                <c:pt idx="1967">
                  <c:v>45008.958333333336</c:v>
                </c:pt>
                <c:pt idx="1968">
                  <c:v>45009</c:v>
                </c:pt>
                <c:pt idx="1969">
                  <c:v>45009.041666666664</c:v>
                </c:pt>
                <c:pt idx="1970">
                  <c:v>45009.083333333336</c:v>
                </c:pt>
                <c:pt idx="1971">
                  <c:v>45009.125</c:v>
                </c:pt>
                <c:pt idx="1972">
                  <c:v>45009.166666666664</c:v>
                </c:pt>
                <c:pt idx="1973">
                  <c:v>45009.208333333336</c:v>
                </c:pt>
                <c:pt idx="1974">
                  <c:v>45009.25</c:v>
                </c:pt>
                <c:pt idx="1975">
                  <c:v>45009.291666666664</c:v>
                </c:pt>
                <c:pt idx="1976">
                  <c:v>45009.333333333336</c:v>
                </c:pt>
                <c:pt idx="1977">
                  <c:v>45009.375</c:v>
                </c:pt>
                <c:pt idx="1978">
                  <c:v>45009.416666666664</c:v>
                </c:pt>
                <c:pt idx="1979">
                  <c:v>45009.458333333336</c:v>
                </c:pt>
                <c:pt idx="1980">
                  <c:v>45009.5</c:v>
                </c:pt>
                <c:pt idx="1981">
                  <c:v>45009.541666666664</c:v>
                </c:pt>
                <c:pt idx="1982">
                  <c:v>45009.583333333336</c:v>
                </c:pt>
                <c:pt idx="1983">
                  <c:v>45009.625</c:v>
                </c:pt>
                <c:pt idx="1984">
                  <c:v>45009.666666666664</c:v>
                </c:pt>
                <c:pt idx="1985">
                  <c:v>45009.708333333336</c:v>
                </c:pt>
                <c:pt idx="1986">
                  <c:v>45009.75</c:v>
                </c:pt>
                <c:pt idx="1987">
                  <c:v>45009.791666666664</c:v>
                </c:pt>
                <c:pt idx="1988">
                  <c:v>45009.833333333336</c:v>
                </c:pt>
                <c:pt idx="1989">
                  <c:v>45009.875</c:v>
                </c:pt>
                <c:pt idx="1990">
                  <c:v>45009.916666666664</c:v>
                </c:pt>
                <c:pt idx="1991">
                  <c:v>45009.958333333336</c:v>
                </c:pt>
                <c:pt idx="1992">
                  <c:v>45010</c:v>
                </c:pt>
                <c:pt idx="1993">
                  <c:v>45010.041666666664</c:v>
                </c:pt>
                <c:pt idx="1994">
                  <c:v>45010.083333333336</c:v>
                </c:pt>
                <c:pt idx="1995">
                  <c:v>45010.125</c:v>
                </c:pt>
                <c:pt idx="1996">
                  <c:v>45010.166666666664</c:v>
                </c:pt>
                <c:pt idx="1997">
                  <c:v>45010.208333333336</c:v>
                </c:pt>
                <c:pt idx="1998">
                  <c:v>45010.25</c:v>
                </c:pt>
                <c:pt idx="1999">
                  <c:v>45010.291666666664</c:v>
                </c:pt>
                <c:pt idx="2000">
                  <c:v>45010.333333333336</c:v>
                </c:pt>
                <c:pt idx="2001">
                  <c:v>45010.375</c:v>
                </c:pt>
                <c:pt idx="2002">
                  <c:v>45010.416666666664</c:v>
                </c:pt>
                <c:pt idx="2003">
                  <c:v>45010.458333333336</c:v>
                </c:pt>
                <c:pt idx="2004">
                  <c:v>45010.5</c:v>
                </c:pt>
                <c:pt idx="2005">
                  <c:v>45010.541666666664</c:v>
                </c:pt>
                <c:pt idx="2006">
                  <c:v>45010.583333333336</c:v>
                </c:pt>
                <c:pt idx="2007">
                  <c:v>45010.625</c:v>
                </c:pt>
                <c:pt idx="2008">
                  <c:v>45010.666666666664</c:v>
                </c:pt>
                <c:pt idx="2009">
                  <c:v>45010.708333333336</c:v>
                </c:pt>
                <c:pt idx="2010">
                  <c:v>45010.75</c:v>
                </c:pt>
                <c:pt idx="2011">
                  <c:v>45010.791666666664</c:v>
                </c:pt>
                <c:pt idx="2012">
                  <c:v>45010.833333333336</c:v>
                </c:pt>
                <c:pt idx="2013">
                  <c:v>45010.875</c:v>
                </c:pt>
                <c:pt idx="2014">
                  <c:v>45010.916666666664</c:v>
                </c:pt>
                <c:pt idx="2015">
                  <c:v>45010.958333333336</c:v>
                </c:pt>
                <c:pt idx="2016">
                  <c:v>45011</c:v>
                </c:pt>
                <c:pt idx="2017">
                  <c:v>45011.041666666664</c:v>
                </c:pt>
                <c:pt idx="2018">
                  <c:v>45011.083333333336</c:v>
                </c:pt>
                <c:pt idx="2019">
                  <c:v>45011.125</c:v>
                </c:pt>
                <c:pt idx="2020">
                  <c:v>45011.166666666664</c:v>
                </c:pt>
                <c:pt idx="2021">
                  <c:v>45011.208333333336</c:v>
                </c:pt>
                <c:pt idx="2022">
                  <c:v>45011.25</c:v>
                </c:pt>
                <c:pt idx="2023">
                  <c:v>45011.291666666664</c:v>
                </c:pt>
                <c:pt idx="2024">
                  <c:v>45011.333333333336</c:v>
                </c:pt>
                <c:pt idx="2025">
                  <c:v>45011.375</c:v>
                </c:pt>
                <c:pt idx="2026">
                  <c:v>45011.416666666664</c:v>
                </c:pt>
                <c:pt idx="2027">
                  <c:v>45011.458333333336</c:v>
                </c:pt>
                <c:pt idx="2028">
                  <c:v>45011.5</c:v>
                </c:pt>
                <c:pt idx="2029">
                  <c:v>45011.541666666664</c:v>
                </c:pt>
                <c:pt idx="2030">
                  <c:v>45011.583333333336</c:v>
                </c:pt>
                <c:pt idx="2031">
                  <c:v>45011.625</c:v>
                </c:pt>
                <c:pt idx="2032">
                  <c:v>45011.666666666664</c:v>
                </c:pt>
                <c:pt idx="2033">
                  <c:v>45011.708333333336</c:v>
                </c:pt>
                <c:pt idx="2034">
                  <c:v>45011.75</c:v>
                </c:pt>
                <c:pt idx="2035">
                  <c:v>45011.791666666664</c:v>
                </c:pt>
                <c:pt idx="2036">
                  <c:v>45011.833333333336</c:v>
                </c:pt>
                <c:pt idx="2037">
                  <c:v>45011.875</c:v>
                </c:pt>
                <c:pt idx="2038">
                  <c:v>45011.916666666664</c:v>
                </c:pt>
                <c:pt idx="2039">
                  <c:v>45011.958333333336</c:v>
                </c:pt>
                <c:pt idx="2040">
                  <c:v>45012</c:v>
                </c:pt>
                <c:pt idx="2041">
                  <c:v>45012.041666666664</c:v>
                </c:pt>
                <c:pt idx="2042">
                  <c:v>45012.083333333336</c:v>
                </c:pt>
                <c:pt idx="2043">
                  <c:v>45012.125</c:v>
                </c:pt>
                <c:pt idx="2044">
                  <c:v>45012.166666666664</c:v>
                </c:pt>
                <c:pt idx="2045">
                  <c:v>45012.208333333336</c:v>
                </c:pt>
                <c:pt idx="2046">
                  <c:v>45012.25</c:v>
                </c:pt>
                <c:pt idx="2047">
                  <c:v>45012.291666666664</c:v>
                </c:pt>
                <c:pt idx="2048">
                  <c:v>45012.333333333336</c:v>
                </c:pt>
                <c:pt idx="2049">
                  <c:v>45012.375</c:v>
                </c:pt>
                <c:pt idx="2050">
                  <c:v>45012.416666666664</c:v>
                </c:pt>
                <c:pt idx="2051">
                  <c:v>45012.458333333336</c:v>
                </c:pt>
                <c:pt idx="2052">
                  <c:v>45012.5</c:v>
                </c:pt>
                <c:pt idx="2053">
                  <c:v>45012.541666666664</c:v>
                </c:pt>
                <c:pt idx="2054">
                  <c:v>45012.583333333336</c:v>
                </c:pt>
                <c:pt idx="2055">
                  <c:v>45012.625</c:v>
                </c:pt>
                <c:pt idx="2056">
                  <c:v>45012.666666666664</c:v>
                </c:pt>
                <c:pt idx="2057">
                  <c:v>45012.708333333336</c:v>
                </c:pt>
                <c:pt idx="2058">
                  <c:v>45012.75</c:v>
                </c:pt>
                <c:pt idx="2059">
                  <c:v>45012.791666666664</c:v>
                </c:pt>
                <c:pt idx="2060">
                  <c:v>45012.833333333336</c:v>
                </c:pt>
                <c:pt idx="2061">
                  <c:v>45012.875</c:v>
                </c:pt>
                <c:pt idx="2062">
                  <c:v>45012.916666666664</c:v>
                </c:pt>
                <c:pt idx="2063">
                  <c:v>45012.958333333336</c:v>
                </c:pt>
                <c:pt idx="2064">
                  <c:v>45013</c:v>
                </c:pt>
                <c:pt idx="2065">
                  <c:v>45013.041666666664</c:v>
                </c:pt>
                <c:pt idx="2066">
                  <c:v>45013.083333333336</c:v>
                </c:pt>
                <c:pt idx="2067">
                  <c:v>45013.125</c:v>
                </c:pt>
                <c:pt idx="2068">
                  <c:v>45013.166666666664</c:v>
                </c:pt>
                <c:pt idx="2069">
                  <c:v>45013.208333333336</c:v>
                </c:pt>
                <c:pt idx="2070">
                  <c:v>45013.25</c:v>
                </c:pt>
                <c:pt idx="2071">
                  <c:v>45013.291666666664</c:v>
                </c:pt>
                <c:pt idx="2072">
                  <c:v>45013.333333333336</c:v>
                </c:pt>
                <c:pt idx="2073">
                  <c:v>45013.375</c:v>
                </c:pt>
                <c:pt idx="2074">
                  <c:v>45013.416666666664</c:v>
                </c:pt>
                <c:pt idx="2075">
                  <c:v>45013.458333333336</c:v>
                </c:pt>
                <c:pt idx="2076">
                  <c:v>45013.5</c:v>
                </c:pt>
                <c:pt idx="2077">
                  <c:v>45013.541666666664</c:v>
                </c:pt>
                <c:pt idx="2078">
                  <c:v>45013.583333333336</c:v>
                </c:pt>
                <c:pt idx="2079">
                  <c:v>45013.625</c:v>
                </c:pt>
                <c:pt idx="2080">
                  <c:v>45013.666666666664</c:v>
                </c:pt>
                <c:pt idx="2081">
                  <c:v>45013.708333333336</c:v>
                </c:pt>
                <c:pt idx="2082">
                  <c:v>45013.75</c:v>
                </c:pt>
                <c:pt idx="2083">
                  <c:v>45013.791666666664</c:v>
                </c:pt>
                <c:pt idx="2084">
                  <c:v>45013.833333333336</c:v>
                </c:pt>
                <c:pt idx="2085">
                  <c:v>45013.875</c:v>
                </c:pt>
                <c:pt idx="2086">
                  <c:v>45013.916666666664</c:v>
                </c:pt>
                <c:pt idx="2087">
                  <c:v>45013.958333333336</c:v>
                </c:pt>
                <c:pt idx="2088">
                  <c:v>45014</c:v>
                </c:pt>
                <c:pt idx="2089">
                  <c:v>45014.041666666664</c:v>
                </c:pt>
                <c:pt idx="2090">
                  <c:v>45014.083333333336</c:v>
                </c:pt>
                <c:pt idx="2091">
                  <c:v>45014.125</c:v>
                </c:pt>
                <c:pt idx="2092">
                  <c:v>45014.166666666664</c:v>
                </c:pt>
                <c:pt idx="2093">
                  <c:v>45014.208333333336</c:v>
                </c:pt>
                <c:pt idx="2094">
                  <c:v>45014.25</c:v>
                </c:pt>
                <c:pt idx="2095">
                  <c:v>45014.291666666664</c:v>
                </c:pt>
                <c:pt idx="2096">
                  <c:v>45014.333333333336</c:v>
                </c:pt>
                <c:pt idx="2097">
                  <c:v>45014.375</c:v>
                </c:pt>
                <c:pt idx="2098">
                  <c:v>45014.416666666664</c:v>
                </c:pt>
                <c:pt idx="2099">
                  <c:v>45014.458333333336</c:v>
                </c:pt>
                <c:pt idx="2100">
                  <c:v>45014.5</c:v>
                </c:pt>
                <c:pt idx="2101">
                  <c:v>45014.541666666664</c:v>
                </c:pt>
                <c:pt idx="2102">
                  <c:v>45014.583333333336</c:v>
                </c:pt>
                <c:pt idx="2103">
                  <c:v>45014.625</c:v>
                </c:pt>
                <c:pt idx="2104">
                  <c:v>45014.666666666664</c:v>
                </c:pt>
                <c:pt idx="2105">
                  <c:v>45014.708333333336</c:v>
                </c:pt>
                <c:pt idx="2106">
                  <c:v>45014.75</c:v>
                </c:pt>
                <c:pt idx="2107">
                  <c:v>45014.791666666664</c:v>
                </c:pt>
                <c:pt idx="2108">
                  <c:v>45014.833333333336</c:v>
                </c:pt>
                <c:pt idx="2109">
                  <c:v>45014.875</c:v>
                </c:pt>
                <c:pt idx="2110">
                  <c:v>45014.916666666664</c:v>
                </c:pt>
                <c:pt idx="2111">
                  <c:v>45014.958333333336</c:v>
                </c:pt>
                <c:pt idx="2112">
                  <c:v>45015</c:v>
                </c:pt>
                <c:pt idx="2113">
                  <c:v>45015.041666666664</c:v>
                </c:pt>
                <c:pt idx="2114">
                  <c:v>45015.083333333336</c:v>
                </c:pt>
                <c:pt idx="2115">
                  <c:v>45015.125</c:v>
                </c:pt>
                <c:pt idx="2116">
                  <c:v>45015.166666666664</c:v>
                </c:pt>
                <c:pt idx="2117">
                  <c:v>45015.208333333336</c:v>
                </c:pt>
                <c:pt idx="2118">
                  <c:v>45015.25</c:v>
                </c:pt>
                <c:pt idx="2119">
                  <c:v>45015.291666666664</c:v>
                </c:pt>
                <c:pt idx="2120">
                  <c:v>45015.333333333336</c:v>
                </c:pt>
                <c:pt idx="2121">
                  <c:v>45015.375</c:v>
                </c:pt>
                <c:pt idx="2122">
                  <c:v>45015.416666666664</c:v>
                </c:pt>
                <c:pt idx="2123">
                  <c:v>45015.458333333336</c:v>
                </c:pt>
                <c:pt idx="2124">
                  <c:v>45015.5</c:v>
                </c:pt>
                <c:pt idx="2125">
                  <c:v>45015.541666666664</c:v>
                </c:pt>
                <c:pt idx="2126">
                  <c:v>45015.583333333336</c:v>
                </c:pt>
                <c:pt idx="2127">
                  <c:v>45015.625</c:v>
                </c:pt>
                <c:pt idx="2128">
                  <c:v>45015.666666666664</c:v>
                </c:pt>
                <c:pt idx="2129">
                  <c:v>45015.708333333336</c:v>
                </c:pt>
                <c:pt idx="2130">
                  <c:v>45015.75</c:v>
                </c:pt>
                <c:pt idx="2131">
                  <c:v>45015.791666666664</c:v>
                </c:pt>
                <c:pt idx="2132">
                  <c:v>45015.833333333336</c:v>
                </c:pt>
                <c:pt idx="2133">
                  <c:v>45015.875</c:v>
                </c:pt>
                <c:pt idx="2134">
                  <c:v>45015.916666666664</c:v>
                </c:pt>
                <c:pt idx="2135">
                  <c:v>45015.958333333336</c:v>
                </c:pt>
                <c:pt idx="2136">
                  <c:v>45016</c:v>
                </c:pt>
                <c:pt idx="2137">
                  <c:v>45016.041666666664</c:v>
                </c:pt>
                <c:pt idx="2138">
                  <c:v>45016.083333333336</c:v>
                </c:pt>
                <c:pt idx="2139">
                  <c:v>45016.125</c:v>
                </c:pt>
                <c:pt idx="2140">
                  <c:v>45016.166666666664</c:v>
                </c:pt>
                <c:pt idx="2141">
                  <c:v>45016.208333333336</c:v>
                </c:pt>
                <c:pt idx="2142">
                  <c:v>45016.25</c:v>
                </c:pt>
                <c:pt idx="2143">
                  <c:v>45016.291666666664</c:v>
                </c:pt>
                <c:pt idx="2144">
                  <c:v>45016.333333333336</c:v>
                </c:pt>
                <c:pt idx="2145">
                  <c:v>45016.375</c:v>
                </c:pt>
                <c:pt idx="2146">
                  <c:v>45016.416666666664</c:v>
                </c:pt>
                <c:pt idx="2147">
                  <c:v>45016.458333333336</c:v>
                </c:pt>
                <c:pt idx="2148">
                  <c:v>45016.5</c:v>
                </c:pt>
                <c:pt idx="2149">
                  <c:v>45016.541666666664</c:v>
                </c:pt>
                <c:pt idx="2150">
                  <c:v>45016.583333333336</c:v>
                </c:pt>
                <c:pt idx="2151">
                  <c:v>45016.625</c:v>
                </c:pt>
                <c:pt idx="2152">
                  <c:v>45016.666666666664</c:v>
                </c:pt>
                <c:pt idx="2153">
                  <c:v>45016.708333333336</c:v>
                </c:pt>
                <c:pt idx="2154">
                  <c:v>45016.75</c:v>
                </c:pt>
                <c:pt idx="2155">
                  <c:v>45016.791666666664</c:v>
                </c:pt>
                <c:pt idx="2156">
                  <c:v>45016.833333333336</c:v>
                </c:pt>
                <c:pt idx="2157">
                  <c:v>45016.875</c:v>
                </c:pt>
                <c:pt idx="2158">
                  <c:v>45016.916666666664</c:v>
                </c:pt>
                <c:pt idx="2159">
                  <c:v>45016.958333333336</c:v>
                </c:pt>
                <c:pt idx="2160">
                  <c:v>45017</c:v>
                </c:pt>
                <c:pt idx="2161">
                  <c:v>45017.041666666664</c:v>
                </c:pt>
                <c:pt idx="2162">
                  <c:v>45017.083333333336</c:v>
                </c:pt>
                <c:pt idx="2163">
                  <c:v>45017.125</c:v>
                </c:pt>
                <c:pt idx="2164">
                  <c:v>45017.166666666664</c:v>
                </c:pt>
                <c:pt idx="2165">
                  <c:v>45017.208333333336</c:v>
                </c:pt>
                <c:pt idx="2166">
                  <c:v>45017.25</c:v>
                </c:pt>
                <c:pt idx="2167">
                  <c:v>45017.291666666664</c:v>
                </c:pt>
                <c:pt idx="2168">
                  <c:v>45017.333333333336</c:v>
                </c:pt>
                <c:pt idx="2169">
                  <c:v>45017.375</c:v>
                </c:pt>
                <c:pt idx="2170">
                  <c:v>45017.416666666664</c:v>
                </c:pt>
                <c:pt idx="2171">
                  <c:v>45017.458333333336</c:v>
                </c:pt>
                <c:pt idx="2172">
                  <c:v>45017.5</c:v>
                </c:pt>
                <c:pt idx="2173">
                  <c:v>45017.541666666664</c:v>
                </c:pt>
                <c:pt idx="2174">
                  <c:v>45017.583333333336</c:v>
                </c:pt>
                <c:pt idx="2175">
                  <c:v>45017.625</c:v>
                </c:pt>
                <c:pt idx="2176">
                  <c:v>45017.666666666664</c:v>
                </c:pt>
                <c:pt idx="2177">
                  <c:v>45017.708333333336</c:v>
                </c:pt>
                <c:pt idx="2178">
                  <c:v>45017.75</c:v>
                </c:pt>
                <c:pt idx="2179">
                  <c:v>45017.791666666664</c:v>
                </c:pt>
                <c:pt idx="2180">
                  <c:v>45017.833333333336</c:v>
                </c:pt>
                <c:pt idx="2181">
                  <c:v>45017.875</c:v>
                </c:pt>
                <c:pt idx="2182">
                  <c:v>45017.916666666664</c:v>
                </c:pt>
                <c:pt idx="2183">
                  <c:v>45017.958333333336</c:v>
                </c:pt>
                <c:pt idx="2184">
                  <c:v>45018</c:v>
                </c:pt>
                <c:pt idx="2185">
                  <c:v>45018.041666666664</c:v>
                </c:pt>
                <c:pt idx="2186">
                  <c:v>45018.083333333336</c:v>
                </c:pt>
                <c:pt idx="2187">
                  <c:v>45018.125</c:v>
                </c:pt>
                <c:pt idx="2188">
                  <c:v>45018.166666666664</c:v>
                </c:pt>
                <c:pt idx="2189">
                  <c:v>45018.208333333336</c:v>
                </c:pt>
                <c:pt idx="2190">
                  <c:v>45018.25</c:v>
                </c:pt>
                <c:pt idx="2191">
                  <c:v>45018.291666666664</c:v>
                </c:pt>
                <c:pt idx="2192">
                  <c:v>45018.333333333336</c:v>
                </c:pt>
                <c:pt idx="2193">
                  <c:v>45018.375</c:v>
                </c:pt>
                <c:pt idx="2194">
                  <c:v>45018.416666666664</c:v>
                </c:pt>
                <c:pt idx="2195">
                  <c:v>45018.458333333336</c:v>
                </c:pt>
                <c:pt idx="2196">
                  <c:v>45018.5</c:v>
                </c:pt>
                <c:pt idx="2197">
                  <c:v>45018.541666666664</c:v>
                </c:pt>
                <c:pt idx="2198">
                  <c:v>45018.583333333336</c:v>
                </c:pt>
                <c:pt idx="2199">
                  <c:v>45018.625</c:v>
                </c:pt>
                <c:pt idx="2200">
                  <c:v>45018.666666666664</c:v>
                </c:pt>
                <c:pt idx="2201">
                  <c:v>45018.708333333336</c:v>
                </c:pt>
                <c:pt idx="2202">
                  <c:v>45018.75</c:v>
                </c:pt>
                <c:pt idx="2203">
                  <c:v>45018.791666666664</c:v>
                </c:pt>
                <c:pt idx="2204">
                  <c:v>45018.833333333336</c:v>
                </c:pt>
                <c:pt idx="2205">
                  <c:v>45018.875</c:v>
                </c:pt>
                <c:pt idx="2206">
                  <c:v>45018.916666666664</c:v>
                </c:pt>
                <c:pt idx="2207">
                  <c:v>45018.958333333336</c:v>
                </c:pt>
                <c:pt idx="2208">
                  <c:v>45019</c:v>
                </c:pt>
                <c:pt idx="2209">
                  <c:v>45019.041666666664</c:v>
                </c:pt>
                <c:pt idx="2210">
                  <c:v>45019.083333333336</c:v>
                </c:pt>
                <c:pt idx="2211">
                  <c:v>45019.125</c:v>
                </c:pt>
                <c:pt idx="2212">
                  <c:v>45019.166666666664</c:v>
                </c:pt>
                <c:pt idx="2213">
                  <c:v>45019.208333333336</c:v>
                </c:pt>
                <c:pt idx="2214">
                  <c:v>45019.25</c:v>
                </c:pt>
                <c:pt idx="2215">
                  <c:v>45019.291666666664</c:v>
                </c:pt>
                <c:pt idx="2216">
                  <c:v>45019.333333333336</c:v>
                </c:pt>
                <c:pt idx="2217">
                  <c:v>45019.375</c:v>
                </c:pt>
                <c:pt idx="2218">
                  <c:v>45019.416666666664</c:v>
                </c:pt>
                <c:pt idx="2219">
                  <c:v>45019.458333333336</c:v>
                </c:pt>
                <c:pt idx="2220">
                  <c:v>45019.5</c:v>
                </c:pt>
                <c:pt idx="2221">
                  <c:v>45019.541666666664</c:v>
                </c:pt>
                <c:pt idx="2222">
                  <c:v>45019.583333333336</c:v>
                </c:pt>
                <c:pt idx="2223">
                  <c:v>45019.625</c:v>
                </c:pt>
                <c:pt idx="2224">
                  <c:v>45019.666666666664</c:v>
                </c:pt>
                <c:pt idx="2225">
                  <c:v>45019.708333333336</c:v>
                </c:pt>
                <c:pt idx="2226">
                  <c:v>45019.75</c:v>
                </c:pt>
                <c:pt idx="2227">
                  <c:v>45019.791666666664</c:v>
                </c:pt>
                <c:pt idx="2228">
                  <c:v>45019.833333333336</c:v>
                </c:pt>
                <c:pt idx="2229">
                  <c:v>45019.875</c:v>
                </c:pt>
                <c:pt idx="2230">
                  <c:v>45019.916666666664</c:v>
                </c:pt>
                <c:pt idx="2231">
                  <c:v>45019.958333333336</c:v>
                </c:pt>
                <c:pt idx="2232">
                  <c:v>45020</c:v>
                </c:pt>
                <c:pt idx="2233">
                  <c:v>45020.041666666664</c:v>
                </c:pt>
                <c:pt idx="2234">
                  <c:v>45020.083333333336</c:v>
                </c:pt>
                <c:pt idx="2235">
                  <c:v>45020.125</c:v>
                </c:pt>
                <c:pt idx="2236">
                  <c:v>45020.166666666664</c:v>
                </c:pt>
                <c:pt idx="2237">
                  <c:v>45020.208333333336</c:v>
                </c:pt>
                <c:pt idx="2238">
                  <c:v>45020.25</c:v>
                </c:pt>
                <c:pt idx="2239">
                  <c:v>45020.291666666664</c:v>
                </c:pt>
                <c:pt idx="2240">
                  <c:v>45020.333333333336</c:v>
                </c:pt>
                <c:pt idx="2241">
                  <c:v>45020.375</c:v>
                </c:pt>
                <c:pt idx="2242">
                  <c:v>45020.416666666664</c:v>
                </c:pt>
                <c:pt idx="2243">
                  <c:v>45020.458333333336</c:v>
                </c:pt>
                <c:pt idx="2244">
                  <c:v>45020.5</c:v>
                </c:pt>
                <c:pt idx="2245">
                  <c:v>45020.541666666664</c:v>
                </c:pt>
                <c:pt idx="2246">
                  <c:v>45020.583333333336</c:v>
                </c:pt>
                <c:pt idx="2247">
                  <c:v>45020.625</c:v>
                </c:pt>
                <c:pt idx="2248">
                  <c:v>45020.666666666664</c:v>
                </c:pt>
                <c:pt idx="2249">
                  <c:v>45020.708333333336</c:v>
                </c:pt>
                <c:pt idx="2250">
                  <c:v>45020.75</c:v>
                </c:pt>
                <c:pt idx="2251">
                  <c:v>45020.791666666664</c:v>
                </c:pt>
                <c:pt idx="2252">
                  <c:v>45020.833333333336</c:v>
                </c:pt>
                <c:pt idx="2253">
                  <c:v>45020.875</c:v>
                </c:pt>
                <c:pt idx="2254">
                  <c:v>45020.916666666664</c:v>
                </c:pt>
                <c:pt idx="2255">
                  <c:v>45020.958333333336</c:v>
                </c:pt>
                <c:pt idx="2256">
                  <c:v>45021</c:v>
                </c:pt>
                <c:pt idx="2257">
                  <c:v>45021.041666666664</c:v>
                </c:pt>
                <c:pt idx="2258">
                  <c:v>45021.083333333336</c:v>
                </c:pt>
                <c:pt idx="2259">
                  <c:v>45021.125</c:v>
                </c:pt>
                <c:pt idx="2260">
                  <c:v>45021.166666666664</c:v>
                </c:pt>
                <c:pt idx="2261">
                  <c:v>45021.208333333336</c:v>
                </c:pt>
                <c:pt idx="2262">
                  <c:v>45021.25</c:v>
                </c:pt>
                <c:pt idx="2263">
                  <c:v>45021.291666666664</c:v>
                </c:pt>
                <c:pt idx="2264">
                  <c:v>45021.333333333336</c:v>
                </c:pt>
                <c:pt idx="2265">
                  <c:v>45021.375</c:v>
                </c:pt>
                <c:pt idx="2266">
                  <c:v>45021.416666666664</c:v>
                </c:pt>
                <c:pt idx="2267">
                  <c:v>45021.458333333336</c:v>
                </c:pt>
                <c:pt idx="2268">
                  <c:v>45021.5</c:v>
                </c:pt>
                <c:pt idx="2269">
                  <c:v>45021.541666666664</c:v>
                </c:pt>
                <c:pt idx="2270">
                  <c:v>45021.583333333336</c:v>
                </c:pt>
                <c:pt idx="2271">
                  <c:v>45021.625</c:v>
                </c:pt>
                <c:pt idx="2272">
                  <c:v>45021.666666666664</c:v>
                </c:pt>
                <c:pt idx="2273">
                  <c:v>45021.708333333336</c:v>
                </c:pt>
                <c:pt idx="2274">
                  <c:v>45021.75</c:v>
                </c:pt>
                <c:pt idx="2275">
                  <c:v>45021.791666666664</c:v>
                </c:pt>
                <c:pt idx="2276">
                  <c:v>45021.833333333336</c:v>
                </c:pt>
                <c:pt idx="2277">
                  <c:v>45021.875</c:v>
                </c:pt>
                <c:pt idx="2278">
                  <c:v>45021.916666666664</c:v>
                </c:pt>
                <c:pt idx="2279">
                  <c:v>45021.958333333336</c:v>
                </c:pt>
                <c:pt idx="2280">
                  <c:v>45022</c:v>
                </c:pt>
                <c:pt idx="2281">
                  <c:v>45022.041666666664</c:v>
                </c:pt>
                <c:pt idx="2282">
                  <c:v>45022.083333333336</c:v>
                </c:pt>
                <c:pt idx="2283">
                  <c:v>45022.125</c:v>
                </c:pt>
                <c:pt idx="2284">
                  <c:v>45022.166666666664</c:v>
                </c:pt>
                <c:pt idx="2285">
                  <c:v>45022.208333333336</c:v>
                </c:pt>
                <c:pt idx="2286">
                  <c:v>45022.25</c:v>
                </c:pt>
                <c:pt idx="2287">
                  <c:v>45022.291666666664</c:v>
                </c:pt>
                <c:pt idx="2288">
                  <c:v>45022.333333333336</c:v>
                </c:pt>
                <c:pt idx="2289">
                  <c:v>45022.375</c:v>
                </c:pt>
                <c:pt idx="2290">
                  <c:v>45022.416666666664</c:v>
                </c:pt>
                <c:pt idx="2291">
                  <c:v>45022.458333333336</c:v>
                </c:pt>
                <c:pt idx="2292">
                  <c:v>45022.5</c:v>
                </c:pt>
                <c:pt idx="2293">
                  <c:v>45022.541666666664</c:v>
                </c:pt>
                <c:pt idx="2294">
                  <c:v>45022.583333333336</c:v>
                </c:pt>
                <c:pt idx="2295">
                  <c:v>45022.625</c:v>
                </c:pt>
                <c:pt idx="2296">
                  <c:v>45022.666666666664</c:v>
                </c:pt>
                <c:pt idx="2297">
                  <c:v>45022.708333333336</c:v>
                </c:pt>
                <c:pt idx="2298">
                  <c:v>45022.75</c:v>
                </c:pt>
                <c:pt idx="2299">
                  <c:v>45022.791666666664</c:v>
                </c:pt>
                <c:pt idx="2300">
                  <c:v>45022.833333333336</c:v>
                </c:pt>
                <c:pt idx="2301">
                  <c:v>45022.875</c:v>
                </c:pt>
                <c:pt idx="2302">
                  <c:v>45022.916666666664</c:v>
                </c:pt>
                <c:pt idx="2303">
                  <c:v>45022.958333333336</c:v>
                </c:pt>
                <c:pt idx="2304">
                  <c:v>45023</c:v>
                </c:pt>
                <c:pt idx="2305">
                  <c:v>45023.041666666664</c:v>
                </c:pt>
                <c:pt idx="2306">
                  <c:v>45023.083333333336</c:v>
                </c:pt>
                <c:pt idx="2307">
                  <c:v>45023.125</c:v>
                </c:pt>
                <c:pt idx="2308">
                  <c:v>45023.166666666664</c:v>
                </c:pt>
                <c:pt idx="2309">
                  <c:v>45023.208333333336</c:v>
                </c:pt>
                <c:pt idx="2310">
                  <c:v>45023.25</c:v>
                </c:pt>
                <c:pt idx="2311">
                  <c:v>45023.291666666664</c:v>
                </c:pt>
                <c:pt idx="2312">
                  <c:v>45023.333333333336</c:v>
                </c:pt>
                <c:pt idx="2313">
                  <c:v>45023.375</c:v>
                </c:pt>
                <c:pt idx="2314">
                  <c:v>45023.416666666664</c:v>
                </c:pt>
                <c:pt idx="2315">
                  <c:v>45023.458333333336</c:v>
                </c:pt>
                <c:pt idx="2316">
                  <c:v>45023.5</c:v>
                </c:pt>
                <c:pt idx="2317">
                  <c:v>45023.541666666664</c:v>
                </c:pt>
                <c:pt idx="2318">
                  <c:v>45023.583333333336</c:v>
                </c:pt>
                <c:pt idx="2319">
                  <c:v>45023.625</c:v>
                </c:pt>
                <c:pt idx="2320">
                  <c:v>45023.666666666664</c:v>
                </c:pt>
                <c:pt idx="2321">
                  <c:v>45023.708333333336</c:v>
                </c:pt>
                <c:pt idx="2322">
                  <c:v>45023.75</c:v>
                </c:pt>
                <c:pt idx="2323">
                  <c:v>45023.791666666664</c:v>
                </c:pt>
                <c:pt idx="2324">
                  <c:v>45023.833333333336</c:v>
                </c:pt>
                <c:pt idx="2325">
                  <c:v>45023.875</c:v>
                </c:pt>
                <c:pt idx="2326">
                  <c:v>45023.916666666664</c:v>
                </c:pt>
                <c:pt idx="2327">
                  <c:v>45023.958333333336</c:v>
                </c:pt>
                <c:pt idx="2328">
                  <c:v>45024</c:v>
                </c:pt>
                <c:pt idx="2329">
                  <c:v>45024.041666666664</c:v>
                </c:pt>
                <c:pt idx="2330">
                  <c:v>45024.083333333336</c:v>
                </c:pt>
                <c:pt idx="2331">
                  <c:v>45024.125</c:v>
                </c:pt>
                <c:pt idx="2332">
                  <c:v>45024.166666666664</c:v>
                </c:pt>
                <c:pt idx="2333">
                  <c:v>45024.208333333336</c:v>
                </c:pt>
                <c:pt idx="2334">
                  <c:v>45024.25</c:v>
                </c:pt>
                <c:pt idx="2335">
                  <c:v>45024.291666666664</c:v>
                </c:pt>
                <c:pt idx="2336">
                  <c:v>45024.333333333336</c:v>
                </c:pt>
                <c:pt idx="2337">
                  <c:v>45024.375</c:v>
                </c:pt>
                <c:pt idx="2338">
                  <c:v>45024.416666666664</c:v>
                </c:pt>
                <c:pt idx="2339">
                  <c:v>45024.458333333336</c:v>
                </c:pt>
                <c:pt idx="2340">
                  <c:v>45024.5</c:v>
                </c:pt>
                <c:pt idx="2341">
                  <c:v>45024.541666666664</c:v>
                </c:pt>
                <c:pt idx="2342">
                  <c:v>45024.583333333336</c:v>
                </c:pt>
                <c:pt idx="2343">
                  <c:v>45024.625</c:v>
                </c:pt>
                <c:pt idx="2344">
                  <c:v>45024.666666666664</c:v>
                </c:pt>
                <c:pt idx="2345">
                  <c:v>45024.708333333336</c:v>
                </c:pt>
                <c:pt idx="2346">
                  <c:v>45024.75</c:v>
                </c:pt>
                <c:pt idx="2347">
                  <c:v>45024.791666666664</c:v>
                </c:pt>
                <c:pt idx="2348">
                  <c:v>45024.833333333336</c:v>
                </c:pt>
                <c:pt idx="2349">
                  <c:v>45024.875</c:v>
                </c:pt>
                <c:pt idx="2350">
                  <c:v>45024.916666666664</c:v>
                </c:pt>
                <c:pt idx="2351">
                  <c:v>45024.958333333336</c:v>
                </c:pt>
                <c:pt idx="2352">
                  <c:v>45025</c:v>
                </c:pt>
                <c:pt idx="2353">
                  <c:v>45025.041666666664</c:v>
                </c:pt>
                <c:pt idx="2354">
                  <c:v>45025.083333333336</c:v>
                </c:pt>
                <c:pt idx="2355">
                  <c:v>45025.125</c:v>
                </c:pt>
                <c:pt idx="2356">
                  <c:v>45025.166666666664</c:v>
                </c:pt>
                <c:pt idx="2357">
                  <c:v>45025.208333333336</c:v>
                </c:pt>
                <c:pt idx="2358">
                  <c:v>45025.25</c:v>
                </c:pt>
                <c:pt idx="2359">
                  <c:v>45025.291666666664</c:v>
                </c:pt>
                <c:pt idx="2360">
                  <c:v>45025.333333333336</c:v>
                </c:pt>
                <c:pt idx="2361">
                  <c:v>45025.375</c:v>
                </c:pt>
                <c:pt idx="2362">
                  <c:v>45025.416666666664</c:v>
                </c:pt>
                <c:pt idx="2363">
                  <c:v>45025.458333333336</c:v>
                </c:pt>
                <c:pt idx="2364">
                  <c:v>45025.5</c:v>
                </c:pt>
                <c:pt idx="2365">
                  <c:v>45025.541666666664</c:v>
                </c:pt>
                <c:pt idx="2366">
                  <c:v>45025.583333333336</c:v>
                </c:pt>
                <c:pt idx="2367">
                  <c:v>45025.625</c:v>
                </c:pt>
                <c:pt idx="2368">
                  <c:v>45025.666666666664</c:v>
                </c:pt>
                <c:pt idx="2369">
                  <c:v>45025.708333333336</c:v>
                </c:pt>
                <c:pt idx="2370">
                  <c:v>45025.75</c:v>
                </c:pt>
                <c:pt idx="2371">
                  <c:v>45025.791666666664</c:v>
                </c:pt>
                <c:pt idx="2372">
                  <c:v>45025.833333333336</c:v>
                </c:pt>
                <c:pt idx="2373">
                  <c:v>45025.875</c:v>
                </c:pt>
                <c:pt idx="2374">
                  <c:v>45025.916666666664</c:v>
                </c:pt>
                <c:pt idx="2375">
                  <c:v>45025.958333333336</c:v>
                </c:pt>
                <c:pt idx="2376">
                  <c:v>45026</c:v>
                </c:pt>
                <c:pt idx="2377">
                  <c:v>45026.041666666664</c:v>
                </c:pt>
                <c:pt idx="2378">
                  <c:v>45026.083333333336</c:v>
                </c:pt>
                <c:pt idx="2379">
                  <c:v>45026.125</c:v>
                </c:pt>
                <c:pt idx="2380">
                  <c:v>45026.166666666664</c:v>
                </c:pt>
                <c:pt idx="2381">
                  <c:v>45026.208333333336</c:v>
                </c:pt>
                <c:pt idx="2382">
                  <c:v>45026.25</c:v>
                </c:pt>
                <c:pt idx="2383">
                  <c:v>45026.291666666664</c:v>
                </c:pt>
                <c:pt idx="2384">
                  <c:v>45026.333333333336</c:v>
                </c:pt>
                <c:pt idx="2385">
                  <c:v>45026.375</c:v>
                </c:pt>
                <c:pt idx="2386">
                  <c:v>45026.416666666664</c:v>
                </c:pt>
                <c:pt idx="2387">
                  <c:v>45026.458333333336</c:v>
                </c:pt>
                <c:pt idx="2388">
                  <c:v>45026.5</c:v>
                </c:pt>
                <c:pt idx="2389">
                  <c:v>45026.541666666664</c:v>
                </c:pt>
                <c:pt idx="2390">
                  <c:v>45026.583333333336</c:v>
                </c:pt>
                <c:pt idx="2391">
                  <c:v>45026.625</c:v>
                </c:pt>
                <c:pt idx="2392">
                  <c:v>45026.666666666664</c:v>
                </c:pt>
                <c:pt idx="2393">
                  <c:v>45026.708333333336</c:v>
                </c:pt>
                <c:pt idx="2394">
                  <c:v>45026.75</c:v>
                </c:pt>
                <c:pt idx="2395">
                  <c:v>45026.791666666664</c:v>
                </c:pt>
                <c:pt idx="2396">
                  <c:v>45026.833333333336</c:v>
                </c:pt>
                <c:pt idx="2397">
                  <c:v>45026.875</c:v>
                </c:pt>
                <c:pt idx="2398">
                  <c:v>45026.916666666664</c:v>
                </c:pt>
                <c:pt idx="2399">
                  <c:v>45026.958333333336</c:v>
                </c:pt>
                <c:pt idx="2400">
                  <c:v>45027</c:v>
                </c:pt>
                <c:pt idx="2401">
                  <c:v>45027.041666666664</c:v>
                </c:pt>
                <c:pt idx="2402">
                  <c:v>45027.083333333336</c:v>
                </c:pt>
                <c:pt idx="2403">
                  <c:v>45027.125</c:v>
                </c:pt>
                <c:pt idx="2404">
                  <c:v>45027.166666666664</c:v>
                </c:pt>
                <c:pt idx="2405">
                  <c:v>45027.208333333336</c:v>
                </c:pt>
                <c:pt idx="2406">
                  <c:v>45027.25</c:v>
                </c:pt>
                <c:pt idx="2407">
                  <c:v>45027.291666666664</c:v>
                </c:pt>
                <c:pt idx="2408">
                  <c:v>45027.333333333336</c:v>
                </c:pt>
                <c:pt idx="2409">
                  <c:v>45027.375</c:v>
                </c:pt>
                <c:pt idx="2410">
                  <c:v>45027.416666666664</c:v>
                </c:pt>
                <c:pt idx="2411">
                  <c:v>45027.458333333336</c:v>
                </c:pt>
                <c:pt idx="2412">
                  <c:v>45027.5</c:v>
                </c:pt>
                <c:pt idx="2413">
                  <c:v>45027.541666666664</c:v>
                </c:pt>
                <c:pt idx="2414">
                  <c:v>45027.583333333336</c:v>
                </c:pt>
                <c:pt idx="2415">
                  <c:v>45027.625</c:v>
                </c:pt>
                <c:pt idx="2416">
                  <c:v>45027.666666666664</c:v>
                </c:pt>
                <c:pt idx="2417">
                  <c:v>45027.708333333336</c:v>
                </c:pt>
                <c:pt idx="2418">
                  <c:v>45027.75</c:v>
                </c:pt>
                <c:pt idx="2419">
                  <c:v>45027.791666666664</c:v>
                </c:pt>
                <c:pt idx="2420">
                  <c:v>45027.833333333336</c:v>
                </c:pt>
                <c:pt idx="2421">
                  <c:v>45027.875</c:v>
                </c:pt>
                <c:pt idx="2422">
                  <c:v>45027.916666666664</c:v>
                </c:pt>
                <c:pt idx="2423">
                  <c:v>45027.958333333336</c:v>
                </c:pt>
                <c:pt idx="2424">
                  <c:v>45028</c:v>
                </c:pt>
                <c:pt idx="2425">
                  <c:v>45028.041666666664</c:v>
                </c:pt>
                <c:pt idx="2426">
                  <c:v>45028.083333333336</c:v>
                </c:pt>
                <c:pt idx="2427">
                  <c:v>45028.125</c:v>
                </c:pt>
                <c:pt idx="2428">
                  <c:v>45028.166666666664</c:v>
                </c:pt>
                <c:pt idx="2429">
                  <c:v>45028.208333333336</c:v>
                </c:pt>
                <c:pt idx="2430">
                  <c:v>45028.25</c:v>
                </c:pt>
                <c:pt idx="2431">
                  <c:v>45028.291666666664</c:v>
                </c:pt>
                <c:pt idx="2432">
                  <c:v>45028.333333333336</c:v>
                </c:pt>
                <c:pt idx="2433">
                  <c:v>45028.375</c:v>
                </c:pt>
                <c:pt idx="2434">
                  <c:v>45028.416666666664</c:v>
                </c:pt>
                <c:pt idx="2435">
                  <c:v>45028.458333333336</c:v>
                </c:pt>
                <c:pt idx="2436">
                  <c:v>45028.5</c:v>
                </c:pt>
                <c:pt idx="2437">
                  <c:v>45028.541666666664</c:v>
                </c:pt>
                <c:pt idx="2438">
                  <c:v>45028.583333333336</c:v>
                </c:pt>
                <c:pt idx="2439">
                  <c:v>45028.625</c:v>
                </c:pt>
                <c:pt idx="2440">
                  <c:v>45028.666666666664</c:v>
                </c:pt>
                <c:pt idx="2441">
                  <c:v>45028.708333333336</c:v>
                </c:pt>
                <c:pt idx="2442">
                  <c:v>45028.75</c:v>
                </c:pt>
                <c:pt idx="2443">
                  <c:v>45028.791666666664</c:v>
                </c:pt>
                <c:pt idx="2444">
                  <c:v>45028.833333333336</c:v>
                </c:pt>
                <c:pt idx="2445">
                  <c:v>45028.875</c:v>
                </c:pt>
                <c:pt idx="2446">
                  <c:v>45028.916666666664</c:v>
                </c:pt>
                <c:pt idx="2447">
                  <c:v>45028.958333333336</c:v>
                </c:pt>
                <c:pt idx="2448">
                  <c:v>45029</c:v>
                </c:pt>
                <c:pt idx="2449">
                  <c:v>45029.041666666664</c:v>
                </c:pt>
                <c:pt idx="2450">
                  <c:v>45029.083333333336</c:v>
                </c:pt>
                <c:pt idx="2451">
                  <c:v>45029.125</c:v>
                </c:pt>
                <c:pt idx="2452">
                  <c:v>45029.166666666664</c:v>
                </c:pt>
                <c:pt idx="2453">
                  <c:v>45029.208333333336</c:v>
                </c:pt>
                <c:pt idx="2454">
                  <c:v>45029.25</c:v>
                </c:pt>
                <c:pt idx="2455">
                  <c:v>45029.291666666664</c:v>
                </c:pt>
                <c:pt idx="2456">
                  <c:v>45029.333333333336</c:v>
                </c:pt>
                <c:pt idx="2457">
                  <c:v>45029.375</c:v>
                </c:pt>
                <c:pt idx="2458">
                  <c:v>45029.416666666664</c:v>
                </c:pt>
                <c:pt idx="2459">
                  <c:v>45029.458333333336</c:v>
                </c:pt>
                <c:pt idx="2460">
                  <c:v>45029.5</c:v>
                </c:pt>
                <c:pt idx="2461">
                  <c:v>45029.541666666664</c:v>
                </c:pt>
                <c:pt idx="2462">
                  <c:v>45029.583333333336</c:v>
                </c:pt>
                <c:pt idx="2463">
                  <c:v>45029.625</c:v>
                </c:pt>
                <c:pt idx="2464">
                  <c:v>45029.666666666664</c:v>
                </c:pt>
                <c:pt idx="2465">
                  <c:v>45029.708333333336</c:v>
                </c:pt>
                <c:pt idx="2466">
                  <c:v>45029.75</c:v>
                </c:pt>
                <c:pt idx="2467">
                  <c:v>45029.791666666664</c:v>
                </c:pt>
                <c:pt idx="2468">
                  <c:v>45029.833333333336</c:v>
                </c:pt>
                <c:pt idx="2469">
                  <c:v>45029.875</c:v>
                </c:pt>
                <c:pt idx="2470">
                  <c:v>45029.916666666664</c:v>
                </c:pt>
                <c:pt idx="2471">
                  <c:v>45029.958333333336</c:v>
                </c:pt>
                <c:pt idx="2472">
                  <c:v>45030</c:v>
                </c:pt>
                <c:pt idx="2473">
                  <c:v>45030.041666666664</c:v>
                </c:pt>
                <c:pt idx="2474">
                  <c:v>45030.083333333336</c:v>
                </c:pt>
                <c:pt idx="2475">
                  <c:v>45030.125</c:v>
                </c:pt>
                <c:pt idx="2476">
                  <c:v>45030.166666666664</c:v>
                </c:pt>
                <c:pt idx="2477">
                  <c:v>45030.208333333336</c:v>
                </c:pt>
                <c:pt idx="2478">
                  <c:v>45030.25</c:v>
                </c:pt>
                <c:pt idx="2479">
                  <c:v>45030.291666666664</c:v>
                </c:pt>
                <c:pt idx="2480">
                  <c:v>45030.333333333336</c:v>
                </c:pt>
                <c:pt idx="2481">
                  <c:v>45030.375</c:v>
                </c:pt>
                <c:pt idx="2482">
                  <c:v>45030.416666666664</c:v>
                </c:pt>
                <c:pt idx="2483">
                  <c:v>45030.458333333336</c:v>
                </c:pt>
                <c:pt idx="2484">
                  <c:v>45030.5</c:v>
                </c:pt>
                <c:pt idx="2485">
                  <c:v>45030.541666666664</c:v>
                </c:pt>
                <c:pt idx="2486">
                  <c:v>45030.583333333336</c:v>
                </c:pt>
                <c:pt idx="2487">
                  <c:v>45030.625</c:v>
                </c:pt>
                <c:pt idx="2488">
                  <c:v>45030.666666666664</c:v>
                </c:pt>
                <c:pt idx="2489">
                  <c:v>45030.708333333336</c:v>
                </c:pt>
                <c:pt idx="2490">
                  <c:v>45030.75</c:v>
                </c:pt>
                <c:pt idx="2491">
                  <c:v>45030.791666666664</c:v>
                </c:pt>
                <c:pt idx="2492">
                  <c:v>45030.833333333336</c:v>
                </c:pt>
                <c:pt idx="2493">
                  <c:v>45030.875</c:v>
                </c:pt>
                <c:pt idx="2494">
                  <c:v>45030.916666666664</c:v>
                </c:pt>
                <c:pt idx="2495">
                  <c:v>45030.958333333336</c:v>
                </c:pt>
                <c:pt idx="2496">
                  <c:v>45031</c:v>
                </c:pt>
                <c:pt idx="2497">
                  <c:v>45031.041666666664</c:v>
                </c:pt>
                <c:pt idx="2498">
                  <c:v>45031.083333333336</c:v>
                </c:pt>
                <c:pt idx="2499">
                  <c:v>45031.125</c:v>
                </c:pt>
                <c:pt idx="2500">
                  <c:v>45031.166666666664</c:v>
                </c:pt>
                <c:pt idx="2501">
                  <c:v>45031.208333333336</c:v>
                </c:pt>
                <c:pt idx="2502">
                  <c:v>45031.25</c:v>
                </c:pt>
                <c:pt idx="2503">
                  <c:v>45031.291666666664</c:v>
                </c:pt>
                <c:pt idx="2504">
                  <c:v>45031.333333333336</c:v>
                </c:pt>
                <c:pt idx="2505">
                  <c:v>45031.375</c:v>
                </c:pt>
                <c:pt idx="2506">
                  <c:v>45031.416666666664</c:v>
                </c:pt>
                <c:pt idx="2507">
                  <c:v>45031.458333333336</c:v>
                </c:pt>
                <c:pt idx="2508">
                  <c:v>45031.5</c:v>
                </c:pt>
                <c:pt idx="2509">
                  <c:v>45031.541666666664</c:v>
                </c:pt>
                <c:pt idx="2510">
                  <c:v>45031.583333333336</c:v>
                </c:pt>
                <c:pt idx="2511">
                  <c:v>45031.625</c:v>
                </c:pt>
                <c:pt idx="2512">
                  <c:v>45031.666666666664</c:v>
                </c:pt>
                <c:pt idx="2513">
                  <c:v>45031.708333333336</c:v>
                </c:pt>
                <c:pt idx="2514">
                  <c:v>45031.75</c:v>
                </c:pt>
                <c:pt idx="2515">
                  <c:v>45031.791666666664</c:v>
                </c:pt>
                <c:pt idx="2516">
                  <c:v>45031.833333333336</c:v>
                </c:pt>
                <c:pt idx="2517">
                  <c:v>45031.875</c:v>
                </c:pt>
                <c:pt idx="2518">
                  <c:v>45031.916666666664</c:v>
                </c:pt>
                <c:pt idx="2519">
                  <c:v>45031.958333333336</c:v>
                </c:pt>
                <c:pt idx="2520">
                  <c:v>45032</c:v>
                </c:pt>
                <c:pt idx="2521">
                  <c:v>45032.041666666664</c:v>
                </c:pt>
                <c:pt idx="2522">
                  <c:v>45032.083333333336</c:v>
                </c:pt>
                <c:pt idx="2523">
                  <c:v>45032.125</c:v>
                </c:pt>
                <c:pt idx="2524">
                  <c:v>45032.166666666664</c:v>
                </c:pt>
                <c:pt idx="2525">
                  <c:v>45032.208333333336</c:v>
                </c:pt>
                <c:pt idx="2526">
                  <c:v>45032.25</c:v>
                </c:pt>
                <c:pt idx="2527">
                  <c:v>45032.291666666664</c:v>
                </c:pt>
                <c:pt idx="2528">
                  <c:v>45032.333333333336</c:v>
                </c:pt>
                <c:pt idx="2529">
                  <c:v>45032.375</c:v>
                </c:pt>
                <c:pt idx="2530">
                  <c:v>45032.416666666664</c:v>
                </c:pt>
                <c:pt idx="2531">
                  <c:v>45032.458333333336</c:v>
                </c:pt>
                <c:pt idx="2532">
                  <c:v>45032.5</c:v>
                </c:pt>
                <c:pt idx="2533">
                  <c:v>45032.541666666664</c:v>
                </c:pt>
                <c:pt idx="2534">
                  <c:v>45032.583333333336</c:v>
                </c:pt>
                <c:pt idx="2535">
                  <c:v>45032.625</c:v>
                </c:pt>
                <c:pt idx="2536">
                  <c:v>45032.666666666664</c:v>
                </c:pt>
                <c:pt idx="2537">
                  <c:v>45032.708333333336</c:v>
                </c:pt>
                <c:pt idx="2538">
                  <c:v>45032.75</c:v>
                </c:pt>
                <c:pt idx="2539">
                  <c:v>45032.791666666664</c:v>
                </c:pt>
                <c:pt idx="2540">
                  <c:v>45032.833333333336</c:v>
                </c:pt>
                <c:pt idx="2541">
                  <c:v>45032.875</c:v>
                </c:pt>
                <c:pt idx="2542">
                  <c:v>45032.916666666664</c:v>
                </c:pt>
                <c:pt idx="2543">
                  <c:v>45032.958333333336</c:v>
                </c:pt>
                <c:pt idx="2544">
                  <c:v>45033</c:v>
                </c:pt>
                <c:pt idx="2545">
                  <c:v>45033.041666666664</c:v>
                </c:pt>
                <c:pt idx="2546">
                  <c:v>45033.083333333336</c:v>
                </c:pt>
                <c:pt idx="2547">
                  <c:v>45033.125</c:v>
                </c:pt>
                <c:pt idx="2548">
                  <c:v>45033.166666666664</c:v>
                </c:pt>
                <c:pt idx="2549">
                  <c:v>45033.208333333336</c:v>
                </c:pt>
                <c:pt idx="2550">
                  <c:v>45033.25</c:v>
                </c:pt>
                <c:pt idx="2551">
                  <c:v>45033.291666666664</c:v>
                </c:pt>
                <c:pt idx="2552">
                  <c:v>45033.333333333336</c:v>
                </c:pt>
                <c:pt idx="2553">
                  <c:v>45033.375</c:v>
                </c:pt>
                <c:pt idx="2554">
                  <c:v>45033.416666666664</c:v>
                </c:pt>
                <c:pt idx="2555">
                  <c:v>45033.458333333336</c:v>
                </c:pt>
                <c:pt idx="2556">
                  <c:v>45033.5</c:v>
                </c:pt>
                <c:pt idx="2557">
                  <c:v>45033.541666666664</c:v>
                </c:pt>
                <c:pt idx="2558">
                  <c:v>45033.583333333336</c:v>
                </c:pt>
                <c:pt idx="2559">
                  <c:v>45033.625</c:v>
                </c:pt>
                <c:pt idx="2560">
                  <c:v>45033.666666666664</c:v>
                </c:pt>
                <c:pt idx="2561">
                  <c:v>45033.708333333336</c:v>
                </c:pt>
                <c:pt idx="2562">
                  <c:v>45033.75</c:v>
                </c:pt>
                <c:pt idx="2563">
                  <c:v>45033.791666666664</c:v>
                </c:pt>
                <c:pt idx="2564">
                  <c:v>45033.833333333336</c:v>
                </c:pt>
                <c:pt idx="2565">
                  <c:v>45033.875</c:v>
                </c:pt>
                <c:pt idx="2566">
                  <c:v>45033.916666666664</c:v>
                </c:pt>
                <c:pt idx="2567">
                  <c:v>45033.958333333336</c:v>
                </c:pt>
                <c:pt idx="2568">
                  <c:v>45034</c:v>
                </c:pt>
                <c:pt idx="2569">
                  <c:v>45034.041666666664</c:v>
                </c:pt>
                <c:pt idx="2570">
                  <c:v>45034.083333333336</c:v>
                </c:pt>
                <c:pt idx="2571">
                  <c:v>45034.125</c:v>
                </c:pt>
                <c:pt idx="2572">
                  <c:v>45034.166666666664</c:v>
                </c:pt>
                <c:pt idx="2573">
                  <c:v>45034.208333333336</c:v>
                </c:pt>
                <c:pt idx="2574">
                  <c:v>45034.25</c:v>
                </c:pt>
                <c:pt idx="2575">
                  <c:v>45034.291666666664</c:v>
                </c:pt>
                <c:pt idx="2576">
                  <c:v>45034.333333333336</c:v>
                </c:pt>
                <c:pt idx="2577">
                  <c:v>45034.375</c:v>
                </c:pt>
                <c:pt idx="2578">
                  <c:v>45034.416666666664</c:v>
                </c:pt>
                <c:pt idx="2579">
                  <c:v>45034.458333333336</c:v>
                </c:pt>
                <c:pt idx="2580">
                  <c:v>45034.5</c:v>
                </c:pt>
                <c:pt idx="2581">
                  <c:v>45034.541666666664</c:v>
                </c:pt>
                <c:pt idx="2582">
                  <c:v>45034.583333333336</c:v>
                </c:pt>
                <c:pt idx="2583">
                  <c:v>45034.625</c:v>
                </c:pt>
                <c:pt idx="2584">
                  <c:v>45034.666666666664</c:v>
                </c:pt>
                <c:pt idx="2585">
                  <c:v>45034.708333333336</c:v>
                </c:pt>
                <c:pt idx="2586">
                  <c:v>45034.75</c:v>
                </c:pt>
                <c:pt idx="2587">
                  <c:v>45034.791666666664</c:v>
                </c:pt>
                <c:pt idx="2588">
                  <c:v>45034.833333333336</c:v>
                </c:pt>
                <c:pt idx="2589">
                  <c:v>45034.875</c:v>
                </c:pt>
                <c:pt idx="2590">
                  <c:v>45034.916666666664</c:v>
                </c:pt>
                <c:pt idx="2591">
                  <c:v>45034.958333333336</c:v>
                </c:pt>
                <c:pt idx="2592">
                  <c:v>45035</c:v>
                </c:pt>
                <c:pt idx="2593">
                  <c:v>45035.041666666664</c:v>
                </c:pt>
                <c:pt idx="2594">
                  <c:v>45035.083333333336</c:v>
                </c:pt>
                <c:pt idx="2595">
                  <c:v>45035.125</c:v>
                </c:pt>
                <c:pt idx="2596">
                  <c:v>45035.166666666664</c:v>
                </c:pt>
                <c:pt idx="2597">
                  <c:v>45035.208333333336</c:v>
                </c:pt>
                <c:pt idx="2598">
                  <c:v>45035.25</c:v>
                </c:pt>
                <c:pt idx="2599">
                  <c:v>45035.291666666664</c:v>
                </c:pt>
                <c:pt idx="2600">
                  <c:v>45035.333333333336</c:v>
                </c:pt>
                <c:pt idx="2601">
                  <c:v>45035.375</c:v>
                </c:pt>
                <c:pt idx="2602">
                  <c:v>45035.416666666664</c:v>
                </c:pt>
                <c:pt idx="2603">
                  <c:v>45035.458333333336</c:v>
                </c:pt>
                <c:pt idx="2604">
                  <c:v>45035.5</c:v>
                </c:pt>
                <c:pt idx="2605">
                  <c:v>45035.541666666664</c:v>
                </c:pt>
                <c:pt idx="2606">
                  <c:v>45035.583333333336</c:v>
                </c:pt>
                <c:pt idx="2607">
                  <c:v>45035.625</c:v>
                </c:pt>
                <c:pt idx="2608">
                  <c:v>45035.666666666664</c:v>
                </c:pt>
                <c:pt idx="2609">
                  <c:v>45035.708333333336</c:v>
                </c:pt>
                <c:pt idx="2610">
                  <c:v>45035.75</c:v>
                </c:pt>
                <c:pt idx="2611">
                  <c:v>45035.791666666664</c:v>
                </c:pt>
                <c:pt idx="2612">
                  <c:v>45035.833333333336</c:v>
                </c:pt>
                <c:pt idx="2613">
                  <c:v>45035.875</c:v>
                </c:pt>
                <c:pt idx="2614">
                  <c:v>45035.916666666664</c:v>
                </c:pt>
                <c:pt idx="2615">
                  <c:v>45035.958333333336</c:v>
                </c:pt>
                <c:pt idx="2616">
                  <c:v>45036</c:v>
                </c:pt>
                <c:pt idx="2617">
                  <c:v>45036.041666666664</c:v>
                </c:pt>
                <c:pt idx="2618">
                  <c:v>45036.083333333336</c:v>
                </c:pt>
                <c:pt idx="2619">
                  <c:v>45036.125</c:v>
                </c:pt>
                <c:pt idx="2620">
                  <c:v>45036.166666666664</c:v>
                </c:pt>
                <c:pt idx="2621">
                  <c:v>45036.208333333336</c:v>
                </c:pt>
                <c:pt idx="2622">
                  <c:v>45036.25</c:v>
                </c:pt>
                <c:pt idx="2623">
                  <c:v>45036.291666666664</c:v>
                </c:pt>
                <c:pt idx="2624">
                  <c:v>45036.333333333336</c:v>
                </c:pt>
                <c:pt idx="2625">
                  <c:v>45036.375</c:v>
                </c:pt>
                <c:pt idx="2626">
                  <c:v>45036.416666666664</c:v>
                </c:pt>
                <c:pt idx="2627">
                  <c:v>45036.458333333336</c:v>
                </c:pt>
                <c:pt idx="2628">
                  <c:v>45036.5</c:v>
                </c:pt>
                <c:pt idx="2629">
                  <c:v>45036.541666666664</c:v>
                </c:pt>
                <c:pt idx="2630">
                  <c:v>45036.583333333336</c:v>
                </c:pt>
                <c:pt idx="2631">
                  <c:v>45036.625</c:v>
                </c:pt>
                <c:pt idx="2632">
                  <c:v>45036.666666666664</c:v>
                </c:pt>
                <c:pt idx="2633">
                  <c:v>45036.708333333336</c:v>
                </c:pt>
                <c:pt idx="2634">
                  <c:v>45036.75</c:v>
                </c:pt>
                <c:pt idx="2635">
                  <c:v>45036.791666666664</c:v>
                </c:pt>
                <c:pt idx="2636">
                  <c:v>45036.833333333336</c:v>
                </c:pt>
                <c:pt idx="2637">
                  <c:v>45036.875</c:v>
                </c:pt>
                <c:pt idx="2638">
                  <c:v>45036.916666666664</c:v>
                </c:pt>
                <c:pt idx="2639">
                  <c:v>45036.958333333336</c:v>
                </c:pt>
                <c:pt idx="2640">
                  <c:v>45037</c:v>
                </c:pt>
                <c:pt idx="2641">
                  <c:v>45037.041666666664</c:v>
                </c:pt>
                <c:pt idx="2642">
                  <c:v>45037.083333333336</c:v>
                </c:pt>
                <c:pt idx="2643">
                  <c:v>45037.125</c:v>
                </c:pt>
                <c:pt idx="2644">
                  <c:v>45037.166666666664</c:v>
                </c:pt>
                <c:pt idx="2645">
                  <c:v>45037.208333333336</c:v>
                </c:pt>
                <c:pt idx="2646">
                  <c:v>45037.25</c:v>
                </c:pt>
                <c:pt idx="2647">
                  <c:v>45037.291666666664</c:v>
                </c:pt>
                <c:pt idx="2648">
                  <c:v>45037.333333333336</c:v>
                </c:pt>
                <c:pt idx="2649">
                  <c:v>45037.375</c:v>
                </c:pt>
                <c:pt idx="2650">
                  <c:v>45037.416666666664</c:v>
                </c:pt>
                <c:pt idx="2651">
                  <c:v>45037.458333333336</c:v>
                </c:pt>
                <c:pt idx="2652">
                  <c:v>45037.5</c:v>
                </c:pt>
                <c:pt idx="2653">
                  <c:v>45037.541666666664</c:v>
                </c:pt>
                <c:pt idx="2654">
                  <c:v>45037.583333333336</c:v>
                </c:pt>
                <c:pt idx="2655">
                  <c:v>45037.625</c:v>
                </c:pt>
                <c:pt idx="2656">
                  <c:v>45037.666666666664</c:v>
                </c:pt>
                <c:pt idx="2657">
                  <c:v>45037.708333333336</c:v>
                </c:pt>
                <c:pt idx="2658">
                  <c:v>45037.75</c:v>
                </c:pt>
                <c:pt idx="2659">
                  <c:v>45037.791666666664</c:v>
                </c:pt>
                <c:pt idx="2660">
                  <c:v>45037.833333333336</c:v>
                </c:pt>
                <c:pt idx="2661">
                  <c:v>45037.875</c:v>
                </c:pt>
                <c:pt idx="2662">
                  <c:v>45037.916666666664</c:v>
                </c:pt>
                <c:pt idx="2663">
                  <c:v>45037.958333333336</c:v>
                </c:pt>
                <c:pt idx="2664">
                  <c:v>45038</c:v>
                </c:pt>
                <c:pt idx="2665">
                  <c:v>45038.041666666664</c:v>
                </c:pt>
                <c:pt idx="2666">
                  <c:v>45038.083333333336</c:v>
                </c:pt>
                <c:pt idx="2667">
                  <c:v>45038.125</c:v>
                </c:pt>
                <c:pt idx="2668">
                  <c:v>45038.166666666664</c:v>
                </c:pt>
                <c:pt idx="2669">
                  <c:v>45038.208333333336</c:v>
                </c:pt>
                <c:pt idx="2670">
                  <c:v>45038.25</c:v>
                </c:pt>
                <c:pt idx="2671">
                  <c:v>45038.291666666664</c:v>
                </c:pt>
                <c:pt idx="2672">
                  <c:v>45038.333333333336</c:v>
                </c:pt>
                <c:pt idx="2673">
                  <c:v>45038.375</c:v>
                </c:pt>
                <c:pt idx="2674">
                  <c:v>45038.416666666664</c:v>
                </c:pt>
                <c:pt idx="2675">
                  <c:v>45038.458333333336</c:v>
                </c:pt>
                <c:pt idx="2676">
                  <c:v>45038.5</c:v>
                </c:pt>
                <c:pt idx="2677">
                  <c:v>45038.541666666664</c:v>
                </c:pt>
                <c:pt idx="2678">
                  <c:v>45038.583333333336</c:v>
                </c:pt>
                <c:pt idx="2679">
                  <c:v>45038.625</c:v>
                </c:pt>
                <c:pt idx="2680">
                  <c:v>45038.666666666664</c:v>
                </c:pt>
                <c:pt idx="2681">
                  <c:v>45038.708333333336</c:v>
                </c:pt>
                <c:pt idx="2682">
                  <c:v>45038.75</c:v>
                </c:pt>
                <c:pt idx="2683">
                  <c:v>45038.791666666664</c:v>
                </c:pt>
                <c:pt idx="2684">
                  <c:v>45038.833333333336</c:v>
                </c:pt>
                <c:pt idx="2685">
                  <c:v>45038.875</c:v>
                </c:pt>
                <c:pt idx="2686">
                  <c:v>45038.916666666664</c:v>
                </c:pt>
                <c:pt idx="2687">
                  <c:v>45038.958333333336</c:v>
                </c:pt>
                <c:pt idx="2688">
                  <c:v>45039</c:v>
                </c:pt>
                <c:pt idx="2689">
                  <c:v>45039.041666666664</c:v>
                </c:pt>
                <c:pt idx="2690">
                  <c:v>45039.083333333336</c:v>
                </c:pt>
                <c:pt idx="2691">
                  <c:v>45039.125</c:v>
                </c:pt>
                <c:pt idx="2692">
                  <c:v>45039.166666666664</c:v>
                </c:pt>
                <c:pt idx="2693">
                  <c:v>45039.208333333336</c:v>
                </c:pt>
                <c:pt idx="2694">
                  <c:v>45039.25</c:v>
                </c:pt>
                <c:pt idx="2695">
                  <c:v>45039.291666666664</c:v>
                </c:pt>
                <c:pt idx="2696">
                  <c:v>45039.333333333336</c:v>
                </c:pt>
                <c:pt idx="2697">
                  <c:v>45039.375</c:v>
                </c:pt>
                <c:pt idx="2698">
                  <c:v>45039.416666666664</c:v>
                </c:pt>
                <c:pt idx="2699">
                  <c:v>45039.458333333336</c:v>
                </c:pt>
                <c:pt idx="2700">
                  <c:v>45039.5</c:v>
                </c:pt>
                <c:pt idx="2701">
                  <c:v>45039.541666666664</c:v>
                </c:pt>
                <c:pt idx="2702">
                  <c:v>45039.583333333336</c:v>
                </c:pt>
                <c:pt idx="2703">
                  <c:v>45039.625</c:v>
                </c:pt>
                <c:pt idx="2704">
                  <c:v>45039.666666666664</c:v>
                </c:pt>
                <c:pt idx="2705">
                  <c:v>45039.708333333336</c:v>
                </c:pt>
                <c:pt idx="2706">
                  <c:v>45039.75</c:v>
                </c:pt>
                <c:pt idx="2707">
                  <c:v>45039.791666666664</c:v>
                </c:pt>
                <c:pt idx="2708">
                  <c:v>45039.833333333336</c:v>
                </c:pt>
                <c:pt idx="2709">
                  <c:v>45039.875</c:v>
                </c:pt>
                <c:pt idx="2710">
                  <c:v>45039.916666666664</c:v>
                </c:pt>
                <c:pt idx="2711">
                  <c:v>45039.958333333336</c:v>
                </c:pt>
                <c:pt idx="2712">
                  <c:v>45040</c:v>
                </c:pt>
                <c:pt idx="2713">
                  <c:v>45040.041666666664</c:v>
                </c:pt>
                <c:pt idx="2714">
                  <c:v>45040.083333333336</c:v>
                </c:pt>
                <c:pt idx="2715">
                  <c:v>45040.125</c:v>
                </c:pt>
                <c:pt idx="2716">
                  <c:v>45040.166666666664</c:v>
                </c:pt>
                <c:pt idx="2717">
                  <c:v>45040.208333333336</c:v>
                </c:pt>
                <c:pt idx="2718">
                  <c:v>45040.25</c:v>
                </c:pt>
                <c:pt idx="2719">
                  <c:v>45040.291666666664</c:v>
                </c:pt>
                <c:pt idx="2720">
                  <c:v>45040.333333333336</c:v>
                </c:pt>
                <c:pt idx="2721">
                  <c:v>45040.375</c:v>
                </c:pt>
                <c:pt idx="2722">
                  <c:v>45040.416666666664</c:v>
                </c:pt>
                <c:pt idx="2723">
                  <c:v>45040.458333333336</c:v>
                </c:pt>
                <c:pt idx="2724">
                  <c:v>45040.5</c:v>
                </c:pt>
                <c:pt idx="2725">
                  <c:v>45040.541666666664</c:v>
                </c:pt>
                <c:pt idx="2726">
                  <c:v>45040.583333333336</c:v>
                </c:pt>
                <c:pt idx="2727">
                  <c:v>45040.625</c:v>
                </c:pt>
                <c:pt idx="2728">
                  <c:v>45040.666666666664</c:v>
                </c:pt>
                <c:pt idx="2729">
                  <c:v>45040.708333333336</c:v>
                </c:pt>
                <c:pt idx="2730">
                  <c:v>45040.75</c:v>
                </c:pt>
                <c:pt idx="2731">
                  <c:v>45040.791666666664</c:v>
                </c:pt>
                <c:pt idx="2732">
                  <c:v>45040.833333333336</c:v>
                </c:pt>
                <c:pt idx="2733">
                  <c:v>45040.875</c:v>
                </c:pt>
                <c:pt idx="2734">
                  <c:v>45040.916666666664</c:v>
                </c:pt>
                <c:pt idx="2735">
                  <c:v>45040.958333333336</c:v>
                </c:pt>
                <c:pt idx="2736">
                  <c:v>45041</c:v>
                </c:pt>
                <c:pt idx="2737">
                  <c:v>45041.041666666664</c:v>
                </c:pt>
                <c:pt idx="2738">
                  <c:v>45041.083333333336</c:v>
                </c:pt>
                <c:pt idx="2739">
                  <c:v>45041.125</c:v>
                </c:pt>
                <c:pt idx="2740">
                  <c:v>45041.166666666664</c:v>
                </c:pt>
                <c:pt idx="2741">
                  <c:v>45041.208333333336</c:v>
                </c:pt>
                <c:pt idx="2742">
                  <c:v>45041.25</c:v>
                </c:pt>
                <c:pt idx="2743">
                  <c:v>45041.291666666664</c:v>
                </c:pt>
                <c:pt idx="2744">
                  <c:v>45041.333333333336</c:v>
                </c:pt>
                <c:pt idx="2745">
                  <c:v>45041.375</c:v>
                </c:pt>
                <c:pt idx="2746">
                  <c:v>45041.416666666664</c:v>
                </c:pt>
                <c:pt idx="2747">
                  <c:v>45041.458333333336</c:v>
                </c:pt>
                <c:pt idx="2748">
                  <c:v>45041.5</c:v>
                </c:pt>
                <c:pt idx="2749">
                  <c:v>45041.541666666664</c:v>
                </c:pt>
                <c:pt idx="2750">
                  <c:v>45041.583333333336</c:v>
                </c:pt>
                <c:pt idx="2751">
                  <c:v>45041.625</c:v>
                </c:pt>
                <c:pt idx="2752">
                  <c:v>45041.666666666664</c:v>
                </c:pt>
                <c:pt idx="2753">
                  <c:v>45041.708333333336</c:v>
                </c:pt>
                <c:pt idx="2754">
                  <c:v>45041.75</c:v>
                </c:pt>
                <c:pt idx="2755">
                  <c:v>45041.791666666664</c:v>
                </c:pt>
                <c:pt idx="2756">
                  <c:v>45041.833333333336</c:v>
                </c:pt>
                <c:pt idx="2757">
                  <c:v>45041.875</c:v>
                </c:pt>
                <c:pt idx="2758">
                  <c:v>45041.916666666664</c:v>
                </c:pt>
                <c:pt idx="2759">
                  <c:v>45041.958333333336</c:v>
                </c:pt>
                <c:pt idx="2760">
                  <c:v>45042</c:v>
                </c:pt>
                <c:pt idx="2761">
                  <c:v>45042.041666666664</c:v>
                </c:pt>
                <c:pt idx="2762">
                  <c:v>45042.083333333336</c:v>
                </c:pt>
                <c:pt idx="2763">
                  <c:v>45042.125</c:v>
                </c:pt>
                <c:pt idx="2764">
                  <c:v>45042.166666666664</c:v>
                </c:pt>
                <c:pt idx="2765">
                  <c:v>45042.208333333336</c:v>
                </c:pt>
                <c:pt idx="2766">
                  <c:v>45042.25</c:v>
                </c:pt>
                <c:pt idx="2767">
                  <c:v>45042.291666666664</c:v>
                </c:pt>
                <c:pt idx="2768">
                  <c:v>45042.333333333336</c:v>
                </c:pt>
                <c:pt idx="2769">
                  <c:v>45042.375</c:v>
                </c:pt>
                <c:pt idx="2770">
                  <c:v>45042.416666666664</c:v>
                </c:pt>
                <c:pt idx="2771">
                  <c:v>45042.458333333336</c:v>
                </c:pt>
                <c:pt idx="2772">
                  <c:v>45042.5</c:v>
                </c:pt>
                <c:pt idx="2773">
                  <c:v>45042.541666666664</c:v>
                </c:pt>
                <c:pt idx="2774">
                  <c:v>45042.583333333336</c:v>
                </c:pt>
                <c:pt idx="2775">
                  <c:v>45042.625</c:v>
                </c:pt>
                <c:pt idx="2776">
                  <c:v>45042.666666666664</c:v>
                </c:pt>
                <c:pt idx="2777">
                  <c:v>45042.708333333336</c:v>
                </c:pt>
                <c:pt idx="2778">
                  <c:v>45042.75</c:v>
                </c:pt>
                <c:pt idx="2779">
                  <c:v>45042.791666666664</c:v>
                </c:pt>
                <c:pt idx="2780">
                  <c:v>45042.833333333336</c:v>
                </c:pt>
                <c:pt idx="2781">
                  <c:v>45042.875</c:v>
                </c:pt>
                <c:pt idx="2782">
                  <c:v>45042.916666666664</c:v>
                </c:pt>
                <c:pt idx="2783">
                  <c:v>45042.958333333336</c:v>
                </c:pt>
                <c:pt idx="2784">
                  <c:v>45043</c:v>
                </c:pt>
                <c:pt idx="2785">
                  <c:v>45043.041666666664</c:v>
                </c:pt>
                <c:pt idx="2786">
                  <c:v>45043.083333333336</c:v>
                </c:pt>
                <c:pt idx="2787">
                  <c:v>45043.125</c:v>
                </c:pt>
                <c:pt idx="2788">
                  <c:v>45043.166666666664</c:v>
                </c:pt>
                <c:pt idx="2789">
                  <c:v>45043.208333333336</c:v>
                </c:pt>
                <c:pt idx="2790">
                  <c:v>45043.25</c:v>
                </c:pt>
                <c:pt idx="2791">
                  <c:v>45043.291666666664</c:v>
                </c:pt>
                <c:pt idx="2792">
                  <c:v>45043.333333333336</c:v>
                </c:pt>
                <c:pt idx="2793">
                  <c:v>45043.375</c:v>
                </c:pt>
                <c:pt idx="2794">
                  <c:v>45043.416666666664</c:v>
                </c:pt>
                <c:pt idx="2795">
                  <c:v>45043.458333333336</c:v>
                </c:pt>
                <c:pt idx="2796">
                  <c:v>45043.5</c:v>
                </c:pt>
                <c:pt idx="2797">
                  <c:v>45043.541666666664</c:v>
                </c:pt>
                <c:pt idx="2798">
                  <c:v>45043.583333333336</c:v>
                </c:pt>
                <c:pt idx="2799">
                  <c:v>45043.625</c:v>
                </c:pt>
                <c:pt idx="2800">
                  <c:v>45043.666666666664</c:v>
                </c:pt>
                <c:pt idx="2801">
                  <c:v>45043.708333333336</c:v>
                </c:pt>
                <c:pt idx="2802">
                  <c:v>45043.75</c:v>
                </c:pt>
                <c:pt idx="2803">
                  <c:v>45043.791666666664</c:v>
                </c:pt>
                <c:pt idx="2804">
                  <c:v>45043.833333333336</c:v>
                </c:pt>
                <c:pt idx="2805">
                  <c:v>45043.875</c:v>
                </c:pt>
                <c:pt idx="2806">
                  <c:v>45043.916666666664</c:v>
                </c:pt>
                <c:pt idx="2807">
                  <c:v>45043.958333333336</c:v>
                </c:pt>
                <c:pt idx="2808">
                  <c:v>45044</c:v>
                </c:pt>
                <c:pt idx="2809">
                  <c:v>45044.041666666664</c:v>
                </c:pt>
                <c:pt idx="2810">
                  <c:v>45044.083333333336</c:v>
                </c:pt>
                <c:pt idx="2811">
                  <c:v>45044.125</c:v>
                </c:pt>
                <c:pt idx="2812">
                  <c:v>45044.166666666664</c:v>
                </c:pt>
                <c:pt idx="2813">
                  <c:v>45044.208333333336</c:v>
                </c:pt>
                <c:pt idx="2814">
                  <c:v>45044.25</c:v>
                </c:pt>
                <c:pt idx="2815">
                  <c:v>45044.291666666664</c:v>
                </c:pt>
                <c:pt idx="2816">
                  <c:v>45044.333333333336</c:v>
                </c:pt>
                <c:pt idx="2817">
                  <c:v>45044.375</c:v>
                </c:pt>
                <c:pt idx="2818">
                  <c:v>45044.416666666664</c:v>
                </c:pt>
                <c:pt idx="2819">
                  <c:v>45044.458333333336</c:v>
                </c:pt>
                <c:pt idx="2820">
                  <c:v>45044.5</c:v>
                </c:pt>
                <c:pt idx="2821">
                  <c:v>45044.541666666664</c:v>
                </c:pt>
                <c:pt idx="2822">
                  <c:v>45044.583333333336</c:v>
                </c:pt>
                <c:pt idx="2823">
                  <c:v>45044.625</c:v>
                </c:pt>
                <c:pt idx="2824">
                  <c:v>45044.666666666664</c:v>
                </c:pt>
                <c:pt idx="2825">
                  <c:v>45044.708333333336</c:v>
                </c:pt>
                <c:pt idx="2826">
                  <c:v>45044.75</c:v>
                </c:pt>
                <c:pt idx="2827">
                  <c:v>45044.791666666664</c:v>
                </c:pt>
                <c:pt idx="2828">
                  <c:v>45044.833333333336</c:v>
                </c:pt>
                <c:pt idx="2829">
                  <c:v>45044.875</c:v>
                </c:pt>
                <c:pt idx="2830">
                  <c:v>45044.916666666664</c:v>
                </c:pt>
                <c:pt idx="2831">
                  <c:v>45044.958333333336</c:v>
                </c:pt>
                <c:pt idx="2832">
                  <c:v>45045</c:v>
                </c:pt>
                <c:pt idx="2833">
                  <c:v>45045.041666666664</c:v>
                </c:pt>
                <c:pt idx="2834">
                  <c:v>45045.083333333336</c:v>
                </c:pt>
                <c:pt idx="2835">
                  <c:v>45045.125</c:v>
                </c:pt>
                <c:pt idx="2836">
                  <c:v>45045.166666666664</c:v>
                </c:pt>
                <c:pt idx="2837">
                  <c:v>45045.208333333336</c:v>
                </c:pt>
                <c:pt idx="2838">
                  <c:v>45045.25</c:v>
                </c:pt>
                <c:pt idx="2839">
                  <c:v>45045.291666666664</c:v>
                </c:pt>
                <c:pt idx="2840">
                  <c:v>45045.333333333336</c:v>
                </c:pt>
                <c:pt idx="2841">
                  <c:v>45045.375</c:v>
                </c:pt>
                <c:pt idx="2842">
                  <c:v>45045.416666666664</c:v>
                </c:pt>
                <c:pt idx="2843">
                  <c:v>45045.458333333336</c:v>
                </c:pt>
                <c:pt idx="2844">
                  <c:v>45045.5</c:v>
                </c:pt>
                <c:pt idx="2845">
                  <c:v>45045.541666666664</c:v>
                </c:pt>
                <c:pt idx="2846">
                  <c:v>45045.583333333336</c:v>
                </c:pt>
                <c:pt idx="2847">
                  <c:v>45045.625</c:v>
                </c:pt>
                <c:pt idx="2848">
                  <c:v>45045.666666666664</c:v>
                </c:pt>
                <c:pt idx="2849">
                  <c:v>45045.708333333336</c:v>
                </c:pt>
                <c:pt idx="2850">
                  <c:v>45045.75</c:v>
                </c:pt>
                <c:pt idx="2851">
                  <c:v>45045.791666666664</c:v>
                </c:pt>
                <c:pt idx="2852">
                  <c:v>45045.833333333336</c:v>
                </c:pt>
                <c:pt idx="2853">
                  <c:v>45045.875</c:v>
                </c:pt>
                <c:pt idx="2854">
                  <c:v>45045.916666666664</c:v>
                </c:pt>
                <c:pt idx="2855">
                  <c:v>45045.958333333336</c:v>
                </c:pt>
                <c:pt idx="2856">
                  <c:v>45046</c:v>
                </c:pt>
                <c:pt idx="2857">
                  <c:v>45046.041666666664</c:v>
                </c:pt>
                <c:pt idx="2858">
                  <c:v>45046.083333333336</c:v>
                </c:pt>
                <c:pt idx="2859">
                  <c:v>45046.125</c:v>
                </c:pt>
                <c:pt idx="2860">
                  <c:v>45046.166666666664</c:v>
                </c:pt>
                <c:pt idx="2861">
                  <c:v>45046.208333333336</c:v>
                </c:pt>
                <c:pt idx="2862">
                  <c:v>45046.25</c:v>
                </c:pt>
                <c:pt idx="2863">
                  <c:v>45046.291666666664</c:v>
                </c:pt>
                <c:pt idx="2864">
                  <c:v>45046.333333333336</c:v>
                </c:pt>
                <c:pt idx="2865">
                  <c:v>45046.375</c:v>
                </c:pt>
                <c:pt idx="2866">
                  <c:v>45046.416666666664</c:v>
                </c:pt>
                <c:pt idx="2867">
                  <c:v>45046.458333333336</c:v>
                </c:pt>
                <c:pt idx="2868">
                  <c:v>45046.5</c:v>
                </c:pt>
                <c:pt idx="2869">
                  <c:v>45046.541666666664</c:v>
                </c:pt>
                <c:pt idx="2870">
                  <c:v>45046.583333333336</c:v>
                </c:pt>
                <c:pt idx="2871">
                  <c:v>45046.625</c:v>
                </c:pt>
                <c:pt idx="2872">
                  <c:v>45046.666666666664</c:v>
                </c:pt>
                <c:pt idx="2873">
                  <c:v>45046.708333333336</c:v>
                </c:pt>
                <c:pt idx="2874">
                  <c:v>45046.75</c:v>
                </c:pt>
                <c:pt idx="2875">
                  <c:v>45046.791666666664</c:v>
                </c:pt>
                <c:pt idx="2876">
                  <c:v>45046.833333333336</c:v>
                </c:pt>
                <c:pt idx="2877">
                  <c:v>45046.875</c:v>
                </c:pt>
                <c:pt idx="2878">
                  <c:v>45046.916666666664</c:v>
                </c:pt>
                <c:pt idx="2879">
                  <c:v>45046.958333333336</c:v>
                </c:pt>
                <c:pt idx="2880">
                  <c:v>45047</c:v>
                </c:pt>
                <c:pt idx="2881">
                  <c:v>45047.041666666664</c:v>
                </c:pt>
                <c:pt idx="2882">
                  <c:v>45047.083333333336</c:v>
                </c:pt>
                <c:pt idx="2883">
                  <c:v>45047.125</c:v>
                </c:pt>
                <c:pt idx="2884">
                  <c:v>45047.166666666664</c:v>
                </c:pt>
                <c:pt idx="2885">
                  <c:v>45047.208333333336</c:v>
                </c:pt>
                <c:pt idx="2886">
                  <c:v>45047.25</c:v>
                </c:pt>
                <c:pt idx="2887">
                  <c:v>45047.291666666664</c:v>
                </c:pt>
                <c:pt idx="2888">
                  <c:v>45047.333333333336</c:v>
                </c:pt>
                <c:pt idx="2889">
                  <c:v>45047.375</c:v>
                </c:pt>
                <c:pt idx="2890">
                  <c:v>45047.416666666664</c:v>
                </c:pt>
                <c:pt idx="2891">
                  <c:v>45047.458333333336</c:v>
                </c:pt>
                <c:pt idx="2892">
                  <c:v>45047.5</c:v>
                </c:pt>
                <c:pt idx="2893">
                  <c:v>45047.541666666664</c:v>
                </c:pt>
                <c:pt idx="2894">
                  <c:v>45047.583333333336</c:v>
                </c:pt>
                <c:pt idx="2895">
                  <c:v>45047.625</c:v>
                </c:pt>
                <c:pt idx="2896">
                  <c:v>45047.666666666664</c:v>
                </c:pt>
                <c:pt idx="2897">
                  <c:v>45047.708333333336</c:v>
                </c:pt>
                <c:pt idx="2898">
                  <c:v>45047.75</c:v>
                </c:pt>
                <c:pt idx="2899">
                  <c:v>45047.791666666664</c:v>
                </c:pt>
                <c:pt idx="2900">
                  <c:v>45047.833333333336</c:v>
                </c:pt>
                <c:pt idx="2901">
                  <c:v>45047.875</c:v>
                </c:pt>
                <c:pt idx="2902">
                  <c:v>45047.916666666664</c:v>
                </c:pt>
                <c:pt idx="2903">
                  <c:v>45047.958333333336</c:v>
                </c:pt>
                <c:pt idx="2904">
                  <c:v>45048</c:v>
                </c:pt>
                <c:pt idx="2905">
                  <c:v>45048.041666666664</c:v>
                </c:pt>
                <c:pt idx="2906">
                  <c:v>45048.083333333336</c:v>
                </c:pt>
                <c:pt idx="2907">
                  <c:v>45048.125</c:v>
                </c:pt>
                <c:pt idx="2908">
                  <c:v>45048.166666666664</c:v>
                </c:pt>
                <c:pt idx="2909">
                  <c:v>45048.208333333336</c:v>
                </c:pt>
                <c:pt idx="2910">
                  <c:v>45048.25</c:v>
                </c:pt>
                <c:pt idx="2911">
                  <c:v>45048.291666666664</c:v>
                </c:pt>
                <c:pt idx="2912">
                  <c:v>45048.333333333336</c:v>
                </c:pt>
                <c:pt idx="2913">
                  <c:v>45048.375</c:v>
                </c:pt>
                <c:pt idx="2914">
                  <c:v>45048.416666666664</c:v>
                </c:pt>
                <c:pt idx="2915">
                  <c:v>45048.458333333336</c:v>
                </c:pt>
                <c:pt idx="2916">
                  <c:v>45048.5</c:v>
                </c:pt>
                <c:pt idx="2917">
                  <c:v>45048.541666666664</c:v>
                </c:pt>
                <c:pt idx="2918">
                  <c:v>45048.583333333336</c:v>
                </c:pt>
                <c:pt idx="2919">
                  <c:v>45048.625</c:v>
                </c:pt>
                <c:pt idx="2920">
                  <c:v>45048.666666666664</c:v>
                </c:pt>
                <c:pt idx="2921">
                  <c:v>45048.708333333336</c:v>
                </c:pt>
                <c:pt idx="2922">
                  <c:v>45048.75</c:v>
                </c:pt>
                <c:pt idx="2923">
                  <c:v>45048.791666666664</c:v>
                </c:pt>
                <c:pt idx="2924">
                  <c:v>45048.833333333336</c:v>
                </c:pt>
                <c:pt idx="2925">
                  <c:v>45048.875</c:v>
                </c:pt>
                <c:pt idx="2926">
                  <c:v>45048.916666666664</c:v>
                </c:pt>
                <c:pt idx="2927">
                  <c:v>45048.958333333336</c:v>
                </c:pt>
                <c:pt idx="2928">
                  <c:v>45049</c:v>
                </c:pt>
                <c:pt idx="2929">
                  <c:v>45049.041666666664</c:v>
                </c:pt>
                <c:pt idx="2930">
                  <c:v>45049.083333333336</c:v>
                </c:pt>
                <c:pt idx="2931">
                  <c:v>45049.125</c:v>
                </c:pt>
                <c:pt idx="2932">
                  <c:v>45049.166666666664</c:v>
                </c:pt>
                <c:pt idx="2933">
                  <c:v>45049.208333333336</c:v>
                </c:pt>
                <c:pt idx="2934">
                  <c:v>45049.25</c:v>
                </c:pt>
                <c:pt idx="2935">
                  <c:v>45049.291666666664</c:v>
                </c:pt>
                <c:pt idx="2936">
                  <c:v>45049.333333333336</c:v>
                </c:pt>
                <c:pt idx="2937">
                  <c:v>45049.375</c:v>
                </c:pt>
                <c:pt idx="2938">
                  <c:v>45049.416666666664</c:v>
                </c:pt>
                <c:pt idx="2939">
                  <c:v>45049.458333333336</c:v>
                </c:pt>
                <c:pt idx="2940">
                  <c:v>45049.5</c:v>
                </c:pt>
                <c:pt idx="2941">
                  <c:v>45049.541666666664</c:v>
                </c:pt>
                <c:pt idx="2942">
                  <c:v>45049.583333333336</c:v>
                </c:pt>
                <c:pt idx="2943">
                  <c:v>45049.625</c:v>
                </c:pt>
                <c:pt idx="2944">
                  <c:v>45049.666666666664</c:v>
                </c:pt>
                <c:pt idx="2945">
                  <c:v>45049.708333333336</c:v>
                </c:pt>
                <c:pt idx="2946">
                  <c:v>45049.75</c:v>
                </c:pt>
                <c:pt idx="2947">
                  <c:v>45049.791666666664</c:v>
                </c:pt>
                <c:pt idx="2948">
                  <c:v>45049.833333333336</c:v>
                </c:pt>
                <c:pt idx="2949">
                  <c:v>45049.875</c:v>
                </c:pt>
                <c:pt idx="2950">
                  <c:v>45049.916666666664</c:v>
                </c:pt>
                <c:pt idx="2951">
                  <c:v>45049.958333333336</c:v>
                </c:pt>
                <c:pt idx="2952">
                  <c:v>45050</c:v>
                </c:pt>
                <c:pt idx="2953">
                  <c:v>45050.041666666664</c:v>
                </c:pt>
                <c:pt idx="2954">
                  <c:v>45050.083333333336</c:v>
                </c:pt>
                <c:pt idx="2955">
                  <c:v>45050.125</c:v>
                </c:pt>
                <c:pt idx="2956">
                  <c:v>45050.166666666664</c:v>
                </c:pt>
                <c:pt idx="2957">
                  <c:v>45050.208333333336</c:v>
                </c:pt>
                <c:pt idx="2958">
                  <c:v>45050.25</c:v>
                </c:pt>
                <c:pt idx="2959">
                  <c:v>45050.291666666664</c:v>
                </c:pt>
                <c:pt idx="2960">
                  <c:v>45050.333333333336</c:v>
                </c:pt>
                <c:pt idx="2961">
                  <c:v>45050.375</c:v>
                </c:pt>
                <c:pt idx="2962">
                  <c:v>45050.416666666664</c:v>
                </c:pt>
                <c:pt idx="2963">
                  <c:v>45050.458333333336</c:v>
                </c:pt>
                <c:pt idx="2964">
                  <c:v>45050.5</c:v>
                </c:pt>
                <c:pt idx="2965">
                  <c:v>45050.541666666664</c:v>
                </c:pt>
                <c:pt idx="2966">
                  <c:v>45050.583333333336</c:v>
                </c:pt>
                <c:pt idx="2967">
                  <c:v>45050.625</c:v>
                </c:pt>
                <c:pt idx="2968">
                  <c:v>45050.666666666664</c:v>
                </c:pt>
                <c:pt idx="2969">
                  <c:v>45050.708333333336</c:v>
                </c:pt>
                <c:pt idx="2970">
                  <c:v>45050.75</c:v>
                </c:pt>
                <c:pt idx="2971">
                  <c:v>45050.791666666664</c:v>
                </c:pt>
                <c:pt idx="2972">
                  <c:v>45050.833333333336</c:v>
                </c:pt>
                <c:pt idx="2973">
                  <c:v>45050.875</c:v>
                </c:pt>
                <c:pt idx="2974">
                  <c:v>45050.916666666664</c:v>
                </c:pt>
                <c:pt idx="2975">
                  <c:v>45050.958333333336</c:v>
                </c:pt>
                <c:pt idx="2976">
                  <c:v>45051</c:v>
                </c:pt>
                <c:pt idx="2977">
                  <c:v>45051.041666666664</c:v>
                </c:pt>
                <c:pt idx="2978">
                  <c:v>45051.083333333336</c:v>
                </c:pt>
                <c:pt idx="2979">
                  <c:v>45051.125</c:v>
                </c:pt>
                <c:pt idx="2980">
                  <c:v>45051.166666666664</c:v>
                </c:pt>
                <c:pt idx="2981">
                  <c:v>45051.208333333336</c:v>
                </c:pt>
                <c:pt idx="2982">
                  <c:v>45051.25</c:v>
                </c:pt>
                <c:pt idx="2983">
                  <c:v>45051.291666666664</c:v>
                </c:pt>
                <c:pt idx="2984">
                  <c:v>45051.333333333336</c:v>
                </c:pt>
                <c:pt idx="2985">
                  <c:v>45051.375</c:v>
                </c:pt>
                <c:pt idx="2986">
                  <c:v>45051.416666666664</c:v>
                </c:pt>
                <c:pt idx="2987">
                  <c:v>45051.458333333336</c:v>
                </c:pt>
                <c:pt idx="2988">
                  <c:v>45051.5</c:v>
                </c:pt>
                <c:pt idx="2989">
                  <c:v>45051.541666666664</c:v>
                </c:pt>
                <c:pt idx="2990">
                  <c:v>45051.583333333336</c:v>
                </c:pt>
                <c:pt idx="2991">
                  <c:v>45051.625</c:v>
                </c:pt>
                <c:pt idx="2992">
                  <c:v>45051.666666666664</c:v>
                </c:pt>
                <c:pt idx="2993">
                  <c:v>45051.708333333336</c:v>
                </c:pt>
                <c:pt idx="2994">
                  <c:v>45051.75</c:v>
                </c:pt>
                <c:pt idx="2995">
                  <c:v>45051.791666666664</c:v>
                </c:pt>
                <c:pt idx="2996">
                  <c:v>45051.833333333336</c:v>
                </c:pt>
                <c:pt idx="2997">
                  <c:v>45051.875</c:v>
                </c:pt>
                <c:pt idx="2998">
                  <c:v>45051.916666666664</c:v>
                </c:pt>
                <c:pt idx="2999">
                  <c:v>45051.958333333336</c:v>
                </c:pt>
                <c:pt idx="3000">
                  <c:v>45052</c:v>
                </c:pt>
                <c:pt idx="3001">
                  <c:v>45052.041666666664</c:v>
                </c:pt>
                <c:pt idx="3002">
                  <c:v>45052.083333333336</c:v>
                </c:pt>
                <c:pt idx="3003">
                  <c:v>45052.125</c:v>
                </c:pt>
                <c:pt idx="3004">
                  <c:v>45052.166666666664</c:v>
                </c:pt>
                <c:pt idx="3005">
                  <c:v>45052.208333333336</c:v>
                </c:pt>
                <c:pt idx="3006">
                  <c:v>45052.25</c:v>
                </c:pt>
                <c:pt idx="3007">
                  <c:v>45052.291666666664</c:v>
                </c:pt>
                <c:pt idx="3008">
                  <c:v>45052.333333333336</c:v>
                </c:pt>
                <c:pt idx="3009">
                  <c:v>45052.375</c:v>
                </c:pt>
                <c:pt idx="3010">
                  <c:v>45052.416666666664</c:v>
                </c:pt>
                <c:pt idx="3011">
                  <c:v>45052.458333333336</c:v>
                </c:pt>
                <c:pt idx="3012">
                  <c:v>45052.5</c:v>
                </c:pt>
                <c:pt idx="3013">
                  <c:v>45052.541666666664</c:v>
                </c:pt>
                <c:pt idx="3014">
                  <c:v>45052.583333333336</c:v>
                </c:pt>
                <c:pt idx="3015">
                  <c:v>45052.625</c:v>
                </c:pt>
                <c:pt idx="3016">
                  <c:v>45052.666666666664</c:v>
                </c:pt>
                <c:pt idx="3017">
                  <c:v>45052.708333333336</c:v>
                </c:pt>
                <c:pt idx="3018">
                  <c:v>45052.75</c:v>
                </c:pt>
                <c:pt idx="3019">
                  <c:v>45052.791666666664</c:v>
                </c:pt>
                <c:pt idx="3020">
                  <c:v>45052.833333333336</c:v>
                </c:pt>
                <c:pt idx="3021">
                  <c:v>45052.875</c:v>
                </c:pt>
                <c:pt idx="3022">
                  <c:v>45052.916666666664</c:v>
                </c:pt>
                <c:pt idx="3023">
                  <c:v>45052.958333333336</c:v>
                </c:pt>
                <c:pt idx="3024">
                  <c:v>45053</c:v>
                </c:pt>
                <c:pt idx="3025">
                  <c:v>45053.041666666664</c:v>
                </c:pt>
                <c:pt idx="3026">
                  <c:v>45053.083333333336</c:v>
                </c:pt>
                <c:pt idx="3027">
                  <c:v>45053.125</c:v>
                </c:pt>
                <c:pt idx="3028">
                  <c:v>45053.166666666664</c:v>
                </c:pt>
                <c:pt idx="3029">
                  <c:v>45053.208333333336</c:v>
                </c:pt>
                <c:pt idx="3030">
                  <c:v>45053.25</c:v>
                </c:pt>
                <c:pt idx="3031">
                  <c:v>45053.291666666664</c:v>
                </c:pt>
                <c:pt idx="3032">
                  <c:v>45053.333333333336</c:v>
                </c:pt>
                <c:pt idx="3033">
                  <c:v>45053.375</c:v>
                </c:pt>
                <c:pt idx="3034">
                  <c:v>45053.416666666664</c:v>
                </c:pt>
                <c:pt idx="3035">
                  <c:v>45053.458333333336</c:v>
                </c:pt>
                <c:pt idx="3036">
                  <c:v>45053.5</c:v>
                </c:pt>
                <c:pt idx="3037">
                  <c:v>45053.541666666664</c:v>
                </c:pt>
                <c:pt idx="3038">
                  <c:v>45053.583333333336</c:v>
                </c:pt>
                <c:pt idx="3039">
                  <c:v>45053.625</c:v>
                </c:pt>
                <c:pt idx="3040">
                  <c:v>45053.666666666664</c:v>
                </c:pt>
                <c:pt idx="3041">
                  <c:v>45053.708333333336</c:v>
                </c:pt>
                <c:pt idx="3042">
                  <c:v>45053.75</c:v>
                </c:pt>
                <c:pt idx="3043">
                  <c:v>45053.791666666664</c:v>
                </c:pt>
                <c:pt idx="3044">
                  <c:v>45053.833333333336</c:v>
                </c:pt>
                <c:pt idx="3045">
                  <c:v>45053.875</c:v>
                </c:pt>
                <c:pt idx="3046">
                  <c:v>45053.916666666664</c:v>
                </c:pt>
                <c:pt idx="3047">
                  <c:v>45053.958333333336</c:v>
                </c:pt>
                <c:pt idx="3048">
                  <c:v>45054</c:v>
                </c:pt>
                <c:pt idx="3049">
                  <c:v>45054.041666666664</c:v>
                </c:pt>
                <c:pt idx="3050">
                  <c:v>45054.083333333336</c:v>
                </c:pt>
                <c:pt idx="3051">
                  <c:v>45054.125</c:v>
                </c:pt>
                <c:pt idx="3052">
                  <c:v>45054.166666666664</c:v>
                </c:pt>
                <c:pt idx="3053">
                  <c:v>45054.208333333336</c:v>
                </c:pt>
                <c:pt idx="3054">
                  <c:v>45054.25</c:v>
                </c:pt>
                <c:pt idx="3055">
                  <c:v>45054.291666666664</c:v>
                </c:pt>
                <c:pt idx="3056">
                  <c:v>45054.333333333336</c:v>
                </c:pt>
                <c:pt idx="3057">
                  <c:v>45054.375</c:v>
                </c:pt>
                <c:pt idx="3058">
                  <c:v>45054.416666666664</c:v>
                </c:pt>
                <c:pt idx="3059">
                  <c:v>45054.458333333336</c:v>
                </c:pt>
                <c:pt idx="3060">
                  <c:v>45054.5</c:v>
                </c:pt>
                <c:pt idx="3061">
                  <c:v>45054.541666666664</c:v>
                </c:pt>
                <c:pt idx="3062">
                  <c:v>45054.583333333336</c:v>
                </c:pt>
                <c:pt idx="3063">
                  <c:v>45054.625</c:v>
                </c:pt>
                <c:pt idx="3064">
                  <c:v>45054.666666666664</c:v>
                </c:pt>
                <c:pt idx="3065">
                  <c:v>45054.708333333336</c:v>
                </c:pt>
                <c:pt idx="3066">
                  <c:v>45054.75</c:v>
                </c:pt>
                <c:pt idx="3067">
                  <c:v>45054.791666666664</c:v>
                </c:pt>
                <c:pt idx="3068">
                  <c:v>45054.833333333336</c:v>
                </c:pt>
                <c:pt idx="3069">
                  <c:v>45054.875</c:v>
                </c:pt>
                <c:pt idx="3070">
                  <c:v>45054.916666666664</c:v>
                </c:pt>
                <c:pt idx="3071">
                  <c:v>45054.958333333336</c:v>
                </c:pt>
                <c:pt idx="3072">
                  <c:v>45055</c:v>
                </c:pt>
                <c:pt idx="3073">
                  <c:v>45055.041666666664</c:v>
                </c:pt>
                <c:pt idx="3074">
                  <c:v>45055.083333333336</c:v>
                </c:pt>
                <c:pt idx="3075">
                  <c:v>45055.125</c:v>
                </c:pt>
                <c:pt idx="3076">
                  <c:v>45055.166666666664</c:v>
                </c:pt>
                <c:pt idx="3077">
                  <c:v>45055.208333333336</c:v>
                </c:pt>
                <c:pt idx="3078">
                  <c:v>45055.25</c:v>
                </c:pt>
                <c:pt idx="3079">
                  <c:v>45055.291666666664</c:v>
                </c:pt>
                <c:pt idx="3080">
                  <c:v>45055.333333333336</c:v>
                </c:pt>
                <c:pt idx="3081">
                  <c:v>45055.375</c:v>
                </c:pt>
                <c:pt idx="3082">
                  <c:v>45055.416666666664</c:v>
                </c:pt>
                <c:pt idx="3083">
                  <c:v>45055.458333333336</c:v>
                </c:pt>
                <c:pt idx="3084">
                  <c:v>45055.5</c:v>
                </c:pt>
                <c:pt idx="3085">
                  <c:v>45055.541666666664</c:v>
                </c:pt>
                <c:pt idx="3086">
                  <c:v>45055.583333333336</c:v>
                </c:pt>
                <c:pt idx="3087">
                  <c:v>45055.625</c:v>
                </c:pt>
                <c:pt idx="3088">
                  <c:v>45055.666666666664</c:v>
                </c:pt>
                <c:pt idx="3089">
                  <c:v>45055.708333333336</c:v>
                </c:pt>
                <c:pt idx="3090">
                  <c:v>45055.75</c:v>
                </c:pt>
                <c:pt idx="3091">
                  <c:v>45055.791666666664</c:v>
                </c:pt>
                <c:pt idx="3092">
                  <c:v>45055.833333333336</c:v>
                </c:pt>
                <c:pt idx="3093">
                  <c:v>45055.875</c:v>
                </c:pt>
                <c:pt idx="3094">
                  <c:v>45055.916666666664</c:v>
                </c:pt>
                <c:pt idx="3095">
                  <c:v>45055.958333333336</c:v>
                </c:pt>
                <c:pt idx="3096">
                  <c:v>45056</c:v>
                </c:pt>
                <c:pt idx="3097">
                  <c:v>45056.041666666664</c:v>
                </c:pt>
                <c:pt idx="3098">
                  <c:v>45056.083333333336</c:v>
                </c:pt>
                <c:pt idx="3099">
                  <c:v>45056.125</c:v>
                </c:pt>
                <c:pt idx="3100">
                  <c:v>45056.166666666664</c:v>
                </c:pt>
                <c:pt idx="3101">
                  <c:v>45056.208333333336</c:v>
                </c:pt>
                <c:pt idx="3102">
                  <c:v>45056.25</c:v>
                </c:pt>
                <c:pt idx="3103">
                  <c:v>45056.291666666664</c:v>
                </c:pt>
                <c:pt idx="3104">
                  <c:v>45056.333333333336</c:v>
                </c:pt>
                <c:pt idx="3105">
                  <c:v>45056.375</c:v>
                </c:pt>
                <c:pt idx="3106">
                  <c:v>45056.416666666664</c:v>
                </c:pt>
                <c:pt idx="3107">
                  <c:v>45056.458333333336</c:v>
                </c:pt>
                <c:pt idx="3108">
                  <c:v>45056.5</c:v>
                </c:pt>
                <c:pt idx="3109">
                  <c:v>45056.541666666664</c:v>
                </c:pt>
                <c:pt idx="3110">
                  <c:v>45056.583333333336</c:v>
                </c:pt>
                <c:pt idx="3111">
                  <c:v>45056.625</c:v>
                </c:pt>
                <c:pt idx="3112">
                  <c:v>45056.666666666664</c:v>
                </c:pt>
                <c:pt idx="3113">
                  <c:v>45056.708333333336</c:v>
                </c:pt>
                <c:pt idx="3114">
                  <c:v>45056.75</c:v>
                </c:pt>
                <c:pt idx="3115">
                  <c:v>45056.791666666664</c:v>
                </c:pt>
                <c:pt idx="3116">
                  <c:v>45056.833333333336</c:v>
                </c:pt>
                <c:pt idx="3117">
                  <c:v>45056.875</c:v>
                </c:pt>
                <c:pt idx="3118">
                  <c:v>45056.916666666664</c:v>
                </c:pt>
                <c:pt idx="3119">
                  <c:v>45056.958333333336</c:v>
                </c:pt>
                <c:pt idx="3120">
                  <c:v>45057</c:v>
                </c:pt>
                <c:pt idx="3121">
                  <c:v>45057.041666666664</c:v>
                </c:pt>
                <c:pt idx="3122">
                  <c:v>45057.083333333336</c:v>
                </c:pt>
                <c:pt idx="3123">
                  <c:v>45057.125</c:v>
                </c:pt>
                <c:pt idx="3124">
                  <c:v>45057.166666666664</c:v>
                </c:pt>
                <c:pt idx="3125">
                  <c:v>45057.208333333336</c:v>
                </c:pt>
                <c:pt idx="3126">
                  <c:v>45057.25</c:v>
                </c:pt>
                <c:pt idx="3127">
                  <c:v>45057.291666666664</c:v>
                </c:pt>
                <c:pt idx="3128">
                  <c:v>45057.333333333336</c:v>
                </c:pt>
                <c:pt idx="3129">
                  <c:v>45057.375</c:v>
                </c:pt>
                <c:pt idx="3130">
                  <c:v>45057.416666666664</c:v>
                </c:pt>
                <c:pt idx="3131">
                  <c:v>45057.458333333336</c:v>
                </c:pt>
                <c:pt idx="3132">
                  <c:v>45057.5</c:v>
                </c:pt>
                <c:pt idx="3133">
                  <c:v>45057.541666666664</c:v>
                </c:pt>
                <c:pt idx="3134">
                  <c:v>45057.583333333336</c:v>
                </c:pt>
                <c:pt idx="3135">
                  <c:v>45057.625</c:v>
                </c:pt>
                <c:pt idx="3136">
                  <c:v>45057.666666666664</c:v>
                </c:pt>
                <c:pt idx="3137">
                  <c:v>45057.708333333336</c:v>
                </c:pt>
                <c:pt idx="3138">
                  <c:v>45057.75</c:v>
                </c:pt>
                <c:pt idx="3139">
                  <c:v>45057.791666666664</c:v>
                </c:pt>
                <c:pt idx="3140">
                  <c:v>45057.833333333336</c:v>
                </c:pt>
                <c:pt idx="3141">
                  <c:v>45057.875</c:v>
                </c:pt>
                <c:pt idx="3142">
                  <c:v>45057.916666666664</c:v>
                </c:pt>
                <c:pt idx="3143">
                  <c:v>45057.958333333336</c:v>
                </c:pt>
                <c:pt idx="3144">
                  <c:v>45058</c:v>
                </c:pt>
                <c:pt idx="3145">
                  <c:v>45058.041666666664</c:v>
                </c:pt>
                <c:pt idx="3146">
                  <c:v>45058.083333333336</c:v>
                </c:pt>
                <c:pt idx="3147">
                  <c:v>45058.125</c:v>
                </c:pt>
                <c:pt idx="3148">
                  <c:v>45058.166666666664</c:v>
                </c:pt>
                <c:pt idx="3149">
                  <c:v>45058.208333333336</c:v>
                </c:pt>
                <c:pt idx="3150">
                  <c:v>45058.25</c:v>
                </c:pt>
                <c:pt idx="3151">
                  <c:v>45058.291666666664</c:v>
                </c:pt>
                <c:pt idx="3152">
                  <c:v>45058.333333333336</c:v>
                </c:pt>
                <c:pt idx="3153">
                  <c:v>45058.375</c:v>
                </c:pt>
                <c:pt idx="3154">
                  <c:v>45058.416666666664</c:v>
                </c:pt>
                <c:pt idx="3155">
                  <c:v>45058.458333333336</c:v>
                </c:pt>
                <c:pt idx="3156">
                  <c:v>45058.5</c:v>
                </c:pt>
                <c:pt idx="3157">
                  <c:v>45058.541666666664</c:v>
                </c:pt>
                <c:pt idx="3158">
                  <c:v>45058.583333333336</c:v>
                </c:pt>
                <c:pt idx="3159">
                  <c:v>45058.625</c:v>
                </c:pt>
                <c:pt idx="3160">
                  <c:v>45058.666666666664</c:v>
                </c:pt>
                <c:pt idx="3161">
                  <c:v>45058.708333333336</c:v>
                </c:pt>
                <c:pt idx="3162">
                  <c:v>45058.75</c:v>
                </c:pt>
                <c:pt idx="3163">
                  <c:v>45058.791666666664</c:v>
                </c:pt>
                <c:pt idx="3164">
                  <c:v>45058.833333333336</c:v>
                </c:pt>
                <c:pt idx="3165">
                  <c:v>45058.875</c:v>
                </c:pt>
                <c:pt idx="3166">
                  <c:v>45058.916666666664</c:v>
                </c:pt>
                <c:pt idx="3167">
                  <c:v>45058.958333333336</c:v>
                </c:pt>
                <c:pt idx="3168">
                  <c:v>45059</c:v>
                </c:pt>
                <c:pt idx="3169">
                  <c:v>45059.041666666664</c:v>
                </c:pt>
                <c:pt idx="3170">
                  <c:v>45059.083333333336</c:v>
                </c:pt>
                <c:pt idx="3171">
                  <c:v>45059.125</c:v>
                </c:pt>
                <c:pt idx="3172">
                  <c:v>45059.166666666664</c:v>
                </c:pt>
                <c:pt idx="3173">
                  <c:v>45059.208333333336</c:v>
                </c:pt>
                <c:pt idx="3174">
                  <c:v>45059.25</c:v>
                </c:pt>
                <c:pt idx="3175">
                  <c:v>45059.291666666664</c:v>
                </c:pt>
                <c:pt idx="3176">
                  <c:v>45059.333333333336</c:v>
                </c:pt>
                <c:pt idx="3177">
                  <c:v>45059.375</c:v>
                </c:pt>
                <c:pt idx="3178">
                  <c:v>45059.416666666664</c:v>
                </c:pt>
                <c:pt idx="3179">
                  <c:v>45059.458333333336</c:v>
                </c:pt>
                <c:pt idx="3180">
                  <c:v>45059.5</c:v>
                </c:pt>
                <c:pt idx="3181">
                  <c:v>45059.541666666664</c:v>
                </c:pt>
                <c:pt idx="3182">
                  <c:v>45059.583333333336</c:v>
                </c:pt>
                <c:pt idx="3183">
                  <c:v>45059.625</c:v>
                </c:pt>
                <c:pt idx="3184">
                  <c:v>45059.666666666664</c:v>
                </c:pt>
                <c:pt idx="3185">
                  <c:v>45059.708333333336</c:v>
                </c:pt>
                <c:pt idx="3186">
                  <c:v>45059.75</c:v>
                </c:pt>
                <c:pt idx="3187">
                  <c:v>45059.791666666664</c:v>
                </c:pt>
                <c:pt idx="3188">
                  <c:v>45059.833333333336</c:v>
                </c:pt>
                <c:pt idx="3189">
                  <c:v>45059.875</c:v>
                </c:pt>
                <c:pt idx="3190">
                  <c:v>45059.916666666664</c:v>
                </c:pt>
                <c:pt idx="3191">
                  <c:v>45059.958333333336</c:v>
                </c:pt>
                <c:pt idx="3192">
                  <c:v>45060</c:v>
                </c:pt>
                <c:pt idx="3193">
                  <c:v>45060.041666666664</c:v>
                </c:pt>
                <c:pt idx="3194">
                  <c:v>45060.083333333336</c:v>
                </c:pt>
                <c:pt idx="3195">
                  <c:v>45060.125</c:v>
                </c:pt>
                <c:pt idx="3196">
                  <c:v>45060.166666666664</c:v>
                </c:pt>
                <c:pt idx="3197">
                  <c:v>45060.208333333336</c:v>
                </c:pt>
                <c:pt idx="3198">
                  <c:v>45060.25</c:v>
                </c:pt>
                <c:pt idx="3199">
                  <c:v>45060.291666666664</c:v>
                </c:pt>
                <c:pt idx="3200">
                  <c:v>45060.333333333336</c:v>
                </c:pt>
                <c:pt idx="3201">
                  <c:v>45060.375</c:v>
                </c:pt>
                <c:pt idx="3202">
                  <c:v>45060.416666666664</c:v>
                </c:pt>
                <c:pt idx="3203">
                  <c:v>45060.458333333336</c:v>
                </c:pt>
                <c:pt idx="3204">
                  <c:v>45060.5</c:v>
                </c:pt>
                <c:pt idx="3205">
                  <c:v>45060.541666666664</c:v>
                </c:pt>
                <c:pt idx="3206">
                  <c:v>45060.583333333336</c:v>
                </c:pt>
                <c:pt idx="3207">
                  <c:v>45060.625</c:v>
                </c:pt>
                <c:pt idx="3208">
                  <c:v>45060.666666666664</c:v>
                </c:pt>
                <c:pt idx="3209">
                  <c:v>45060.708333333336</c:v>
                </c:pt>
                <c:pt idx="3210">
                  <c:v>45060.75</c:v>
                </c:pt>
                <c:pt idx="3211">
                  <c:v>45060.791666666664</c:v>
                </c:pt>
                <c:pt idx="3212">
                  <c:v>45060.833333333336</c:v>
                </c:pt>
                <c:pt idx="3213">
                  <c:v>45060.875</c:v>
                </c:pt>
                <c:pt idx="3214">
                  <c:v>45060.916666666664</c:v>
                </c:pt>
                <c:pt idx="3215">
                  <c:v>45060.958333333336</c:v>
                </c:pt>
                <c:pt idx="3216">
                  <c:v>45061</c:v>
                </c:pt>
                <c:pt idx="3217">
                  <c:v>45061.041666666664</c:v>
                </c:pt>
                <c:pt idx="3218">
                  <c:v>45061.083333333336</c:v>
                </c:pt>
                <c:pt idx="3219">
                  <c:v>45061.125</c:v>
                </c:pt>
                <c:pt idx="3220">
                  <c:v>45061.166666666664</c:v>
                </c:pt>
                <c:pt idx="3221">
                  <c:v>45061.208333333336</c:v>
                </c:pt>
                <c:pt idx="3222">
                  <c:v>45061.25</c:v>
                </c:pt>
                <c:pt idx="3223">
                  <c:v>45061.291666666664</c:v>
                </c:pt>
                <c:pt idx="3224">
                  <c:v>45061.333333333336</c:v>
                </c:pt>
                <c:pt idx="3225">
                  <c:v>45061.375</c:v>
                </c:pt>
                <c:pt idx="3226">
                  <c:v>45061.416666666664</c:v>
                </c:pt>
                <c:pt idx="3227">
                  <c:v>45061.458333333336</c:v>
                </c:pt>
                <c:pt idx="3228">
                  <c:v>45061.5</c:v>
                </c:pt>
                <c:pt idx="3229">
                  <c:v>45061.541666666664</c:v>
                </c:pt>
                <c:pt idx="3230">
                  <c:v>45061.583333333336</c:v>
                </c:pt>
                <c:pt idx="3231">
                  <c:v>45061.625</c:v>
                </c:pt>
                <c:pt idx="3232">
                  <c:v>45061.666666666664</c:v>
                </c:pt>
                <c:pt idx="3233">
                  <c:v>45061.708333333336</c:v>
                </c:pt>
                <c:pt idx="3234">
                  <c:v>45061.75</c:v>
                </c:pt>
                <c:pt idx="3235">
                  <c:v>45061.791666666664</c:v>
                </c:pt>
                <c:pt idx="3236">
                  <c:v>45061.833333333336</c:v>
                </c:pt>
                <c:pt idx="3237">
                  <c:v>45061.875</c:v>
                </c:pt>
                <c:pt idx="3238">
                  <c:v>45061.916666666664</c:v>
                </c:pt>
                <c:pt idx="3239">
                  <c:v>45061.958333333336</c:v>
                </c:pt>
                <c:pt idx="3240">
                  <c:v>45062</c:v>
                </c:pt>
                <c:pt idx="3241">
                  <c:v>45062.041666666664</c:v>
                </c:pt>
                <c:pt idx="3242">
                  <c:v>45062.083333333336</c:v>
                </c:pt>
                <c:pt idx="3243">
                  <c:v>45062.125</c:v>
                </c:pt>
                <c:pt idx="3244">
                  <c:v>45062.166666666664</c:v>
                </c:pt>
                <c:pt idx="3245">
                  <c:v>45062.208333333336</c:v>
                </c:pt>
                <c:pt idx="3246">
                  <c:v>45062.25</c:v>
                </c:pt>
                <c:pt idx="3247">
                  <c:v>45062.291666666664</c:v>
                </c:pt>
                <c:pt idx="3248">
                  <c:v>45062.333333333336</c:v>
                </c:pt>
                <c:pt idx="3249">
                  <c:v>45062.375</c:v>
                </c:pt>
                <c:pt idx="3250">
                  <c:v>45062.416666666664</c:v>
                </c:pt>
                <c:pt idx="3251">
                  <c:v>45062.458333333336</c:v>
                </c:pt>
                <c:pt idx="3252">
                  <c:v>45062.5</c:v>
                </c:pt>
                <c:pt idx="3253">
                  <c:v>45062.541666666664</c:v>
                </c:pt>
                <c:pt idx="3254">
                  <c:v>45062.583333333336</c:v>
                </c:pt>
                <c:pt idx="3255">
                  <c:v>45062.625</c:v>
                </c:pt>
                <c:pt idx="3256">
                  <c:v>45062.666666666664</c:v>
                </c:pt>
                <c:pt idx="3257">
                  <c:v>45062.708333333336</c:v>
                </c:pt>
                <c:pt idx="3258">
                  <c:v>45062.75</c:v>
                </c:pt>
                <c:pt idx="3259">
                  <c:v>45062.791666666664</c:v>
                </c:pt>
                <c:pt idx="3260">
                  <c:v>45062.833333333336</c:v>
                </c:pt>
                <c:pt idx="3261">
                  <c:v>45062.875</c:v>
                </c:pt>
                <c:pt idx="3262">
                  <c:v>45062.916666666664</c:v>
                </c:pt>
                <c:pt idx="3263">
                  <c:v>45062.958333333336</c:v>
                </c:pt>
                <c:pt idx="3264">
                  <c:v>45063</c:v>
                </c:pt>
                <c:pt idx="3265">
                  <c:v>45063.041666666664</c:v>
                </c:pt>
                <c:pt idx="3266">
                  <c:v>45063.083333333336</c:v>
                </c:pt>
                <c:pt idx="3267">
                  <c:v>45063.125</c:v>
                </c:pt>
                <c:pt idx="3268">
                  <c:v>45063.166666666664</c:v>
                </c:pt>
                <c:pt idx="3269">
                  <c:v>45063.208333333336</c:v>
                </c:pt>
                <c:pt idx="3270">
                  <c:v>45063.25</c:v>
                </c:pt>
                <c:pt idx="3271">
                  <c:v>45063.291666666664</c:v>
                </c:pt>
                <c:pt idx="3272">
                  <c:v>45063.333333333336</c:v>
                </c:pt>
                <c:pt idx="3273">
                  <c:v>45063.375</c:v>
                </c:pt>
                <c:pt idx="3274">
                  <c:v>45063.416666666664</c:v>
                </c:pt>
                <c:pt idx="3275">
                  <c:v>45063.458333333336</c:v>
                </c:pt>
                <c:pt idx="3276">
                  <c:v>45063.5</c:v>
                </c:pt>
                <c:pt idx="3277">
                  <c:v>45063.541666666664</c:v>
                </c:pt>
                <c:pt idx="3278">
                  <c:v>45063.583333333336</c:v>
                </c:pt>
                <c:pt idx="3279">
                  <c:v>45063.625</c:v>
                </c:pt>
                <c:pt idx="3280">
                  <c:v>45063.666666666664</c:v>
                </c:pt>
                <c:pt idx="3281">
                  <c:v>45063.708333333336</c:v>
                </c:pt>
                <c:pt idx="3282">
                  <c:v>45063.75</c:v>
                </c:pt>
                <c:pt idx="3283">
                  <c:v>45063.791666666664</c:v>
                </c:pt>
                <c:pt idx="3284">
                  <c:v>45063.833333333336</c:v>
                </c:pt>
                <c:pt idx="3285">
                  <c:v>45063.875</c:v>
                </c:pt>
                <c:pt idx="3286">
                  <c:v>45063.916666666664</c:v>
                </c:pt>
                <c:pt idx="3287">
                  <c:v>45063.958333333336</c:v>
                </c:pt>
                <c:pt idx="3288">
                  <c:v>45064</c:v>
                </c:pt>
                <c:pt idx="3289">
                  <c:v>45064.041666666664</c:v>
                </c:pt>
                <c:pt idx="3290">
                  <c:v>45064.083333333336</c:v>
                </c:pt>
                <c:pt idx="3291">
                  <c:v>45064.125</c:v>
                </c:pt>
                <c:pt idx="3292">
                  <c:v>45064.166666666664</c:v>
                </c:pt>
                <c:pt idx="3293">
                  <c:v>45064.208333333336</c:v>
                </c:pt>
                <c:pt idx="3294">
                  <c:v>45064.25</c:v>
                </c:pt>
                <c:pt idx="3295">
                  <c:v>45064.291666666664</c:v>
                </c:pt>
                <c:pt idx="3296">
                  <c:v>45064.333333333336</c:v>
                </c:pt>
                <c:pt idx="3297">
                  <c:v>45064.375</c:v>
                </c:pt>
                <c:pt idx="3298">
                  <c:v>45064.416666666664</c:v>
                </c:pt>
                <c:pt idx="3299">
                  <c:v>45064.458333333336</c:v>
                </c:pt>
                <c:pt idx="3300">
                  <c:v>45064.5</c:v>
                </c:pt>
                <c:pt idx="3301">
                  <c:v>45064.541666666664</c:v>
                </c:pt>
                <c:pt idx="3302">
                  <c:v>45064.583333333336</c:v>
                </c:pt>
                <c:pt idx="3303">
                  <c:v>45064.625</c:v>
                </c:pt>
                <c:pt idx="3304">
                  <c:v>45064.666666666664</c:v>
                </c:pt>
                <c:pt idx="3305">
                  <c:v>45064.708333333336</c:v>
                </c:pt>
                <c:pt idx="3306">
                  <c:v>45064.75</c:v>
                </c:pt>
                <c:pt idx="3307">
                  <c:v>45064.791666666664</c:v>
                </c:pt>
                <c:pt idx="3308">
                  <c:v>45064.833333333336</c:v>
                </c:pt>
                <c:pt idx="3309">
                  <c:v>45064.875</c:v>
                </c:pt>
                <c:pt idx="3310">
                  <c:v>45064.916666666664</c:v>
                </c:pt>
                <c:pt idx="3311">
                  <c:v>45064.958333333336</c:v>
                </c:pt>
                <c:pt idx="3312">
                  <c:v>45065</c:v>
                </c:pt>
                <c:pt idx="3313">
                  <c:v>45065.041666666664</c:v>
                </c:pt>
                <c:pt idx="3314">
                  <c:v>45065.083333333336</c:v>
                </c:pt>
                <c:pt idx="3315">
                  <c:v>45065.125</c:v>
                </c:pt>
                <c:pt idx="3316">
                  <c:v>45065.166666666664</c:v>
                </c:pt>
                <c:pt idx="3317">
                  <c:v>45065.208333333336</c:v>
                </c:pt>
                <c:pt idx="3318">
                  <c:v>45065.25</c:v>
                </c:pt>
                <c:pt idx="3319">
                  <c:v>45065.291666666664</c:v>
                </c:pt>
                <c:pt idx="3320">
                  <c:v>45065.333333333336</c:v>
                </c:pt>
                <c:pt idx="3321">
                  <c:v>45065.375</c:v>
                </c:pt>
                <c:pt idx="3322">
                  <c:v>45065.416666666664</c:v>
                </c:pt>
                <c:pt idx="3323">
                  <c:v>45065.458333333336</c:v>
                </c:pt>
                <c:pt idx="3324">
                  <c:v>45065.5</c:v>
                </c:pt>
                <c:pt idx="3325">
                  <c:v>45065.541666666664</c:v>
                </c:pt>
                <c:pt idx="3326">
                  <c:v>45065.583333333336</c:v>
                </c:pt>
                <c:pt idx="3327">
                  <c:v>45065.625</c:v>
                </c:pt>
                <c:pt idx="3328">
                  <c:v>45065.666666666664</c:v>
                </c:pt>
                <c:pt idx="3329">
                  <c:v>45065.708333333336</c:v>
                </c:pt>
                <c:pt idx="3330">
                  <c:v>45065.75</c:v>
                </c:pt>
                <c:pt idx="3331">
                  <c:v>45065.791666666664</c:v>
                </c:pt>
                <c:pt idx="3332">
                  <c:v>45065.833333333336</c:v>
                </c:pt>
                <c:pt idx="3333">
                  <c:v>45065.875</c:v>
                </c:pt>
                <c:pt idx="3334">
                  <c:v>45065.916666666664</c:v>
                </c:pt>
                <c:pt idx="3335">
                  <c:v>45065.958333333336</c:v>
                </c:pt>
                <c:pt idx="3336">
                  <c:v>45066</c:v>
                </c:pt>
                <c:pt idx="3337">
                  <c:v>45066.041666666664</c:v>
                </c:pt>
                <c:pt idx="3338">
                  <c:v>45066.083333333336</c:v>
                </c:pt>
                <c:pt idx="3339">
                  <c:v>45066.125</c:v>
                </c:pt>
                <c:pt idx="3340">
                  <c:v>45066.166666666664</c:v>
                </c:pt>
                <c:pt idx="3341">
                  <c:v>45066.208333333336</c:v>
                </c:pt>
                <c:pt idx="3342">
                  <c:v>45066.25</c:v>
                </c:pt>
                <c:pt idx="3343">
                  <c:v>45066.291666666664</c:v>
                </c:pt>
                <c:pt idx="3344">
                  <c:v>45066.333333333336</c:v>
                </c:pt>
                <c:pt idx="3345">
                  <c:v>45066.375</c:v>
                </c:pt>
                <c:pt idx="3346">
                  <c:v>45066.416666666664</c:v>
                </c:pt>
                <c:pt idx="3347">
                  <c:v>45066.458333333336</c:v>
                </c:pt>
                <c:pt idx="3348">
                  <c:v>45066.5</c:v>
                </c:pt>
                <c:pt idx="3349">
                  <c:v>45066.541666666664</c:v>
                </c:pt>
                <c:pt idx="3350">
                  <c:v>45066.583333333336</c:v>
                </c:pt>
                <c:pt idx="3351">
                  <c:v>45066.625</c:v>
                </c:pt>
                <c:pt idx="3352">
                  <c:v>45066.666666666664</c:v>
                </c:pt>
                <c:pt idx="3353">
                  <c:v>45066.708333333336</c:v>
                </c:pt>
                <c:pt idx="3354">
                  <c:v>45066.75</c:v>
                </c:pt>
                <c:pt idx="3355">
                  <c:v>45066.791666666664</c:v>
                </c:pt>
                <c:pt idx="3356">
                  <c:v>45066.833333333336</c:v>
                </c:pt>
                <c:pt idx="3357">
                  <c:v>45066.875</c:v>
                </c:pt>
                <c:pt idx="3358">
                  <c:v>45066.916666666664</c:v>
                </c:pt>
                <c:pt idx="3359">
                  <c:v>45066.958333333336</c:v>
                </c:pt>
                <c:pt idx="3360">
                  <c:v>45067</c:v>
                </c:pt>
                <c:pt idx="3361">
                  <c:v>45067.041666666664</c:v>
                </c:pt>
                <c:pt idx="3362">
                  <c:v>45067.083333333336</c:v>
                </c:pt>
                <c:pt idx="3363">
                  <c:v>45067.125</c:v>
                </c:pt>
                <c:pt idx="3364">
                  <c:v>45067.166666666664</c:v>
                </c:pt>
                <c:pt idx="3365">
                  <c:v>45067.208333333336</c:v>
                </c:pt>
                <c:pt idx="3366">
                  <c:v>45067.25</c:v>
                </c:pt>
                <c:pt idx="3367">
                  <c:v>45067.291666666664</c:v>
                </c:pt>
                <c:pt idx="3368">
                  <c:v>45067.333333333336</c:v>
                </c:pt>
                <c:pt idx="3369">
                  <c:v>45067.375</c:v>
                </c:pt>
                <c:pt idx="3370">
                  <c:v>45067.416666666664</c:v>
                </c:pt>
                <c:pt idx="3371">
                  <c:v>45067.458333333336</c:v>
                </c:pt>
                <c:pt idx="3372">
                  <c:v>45067.5</c:v>
                </c:pt>
                <c:pt idx="3373">
                  <c:v>45067.541666666664</c:v>
                </c:pt>
                <c:pt idx="3374">
                  <c:v>45067.583333333336</c:v>
                </c:pt>
                <c:pt idx="3375">
                  <c:v>45067.625</c:v>
                </c:pt>
                <c:pt idx="3376">
                  <c:v>45067.666666666664</c:v>
                </c:pt>
                <c:pt idx="3377">
                  <c:v>45067.708333333336</c:v>
                </c:pt>
                <c:pt idx="3378">
                  <c:v>45067.75</c:v>
                </c:pt>
                <c:pt idx="3379">
                  <c:v>45067.791666666664</c:v>
                </c:pt>
                <c:pt idx="3380">
                  <c:v>45067.833333333336</c:v>
                </c:pt>
                <c:pt idx="3381">
                  <c:v>45067.875</c:v>
                </c:pt>
                <c:pt idx="3382">
                  <c:v>45067.916666666664</c:v>
                </c:pt>
                <c:pt idx="3383">
                  <c:v>45067.958333333336</c:v>
                </c:pt>
                <c:pt idx="3384">
                  <c:v>45068</c:v>
                </c:pt>
                <c:pt idx="3385">
                  <c:v>45068.041666666664</c:v>
                </c:pt>
                <c:pt idx="3386">
                  <c:v>45068.083333333336</c:v>
                </c:pt>
                <c:pt idx="3387">
                  <c:v>45068.125</c:v>
                </c:pt>
                <c:pt idx="3388">
                  <c:v>45068.166666666664</c:v>
                </c:pt>
                <c:pt idx="3389">
                  <c:v>45068.208333333336</c:v>
                </c:pt>
                <c:pt idx="3390">
                  <c:v>45068.25</c:v>
                </c:pt>
                <c:pt idx="3391">
                  <c:v>45068.291666666664</c:v>
                </c:pt>
                <c:pt idx="3392">
                  <c:v>45068.333333333336</c:v>
                </c:pt>
                <c:pt idx="3393">
                  <c:v>45068.375</c:v>
                </c:pt>
                <c:pt idx="3394">
                  <c:v>45068.416666666664</c:v>
                </c:pt>
                <c:pt idx="3395">
                  <c:v>45068.458333333336</c:v>
                </c:pt>
                <c:pt idx="3396">
                  <c:v>45068.5</c:v>
                </c:pt>
                <c:pt idx="3397">
                  <c:v>45068.541666666664</c:v>
                </c:pt>
                <c:pt idx="3398">
                  <c:v>45068.583333333336</c:v>
                </c:pt>
                <c:pt idx="3399">
                  <c:v>45068.625</c:v>
                </c:pt>
                <c:pt idx="3400">
                  <c:v>45068.666666666664</c:v>
                </c:pt>
                <c:pt idx="3401">
                  <c:v>45068.708333333336</c:v>
                </c:pt>
                <c:pt idx="3402">
                  <c:v>45068.75</c:v>
                </c:pt>
                <c:pt idx="3403">
                  <c:v>45068.791666666664</c:v>
                </c:pt>
                <c:pt idx="3404">
                  <c:v>45068.833333333336</c:v>
                </c:pt>
                <c:pt idx="3405">
                  <c:v>45068.875</c:v>
                </c:pt>
                <c:pt idx="3406">
                  <c:v>45068.916666666664</c:v>
                </c:pt>
                <c:pt idx="3407">
                  <c:v>45068.958333333336</c:v>
                </c:pt>
                <c:pt idx="3408">
                  <c:v>45069</c:v>
                </c:pt>
                <c:pt idx="3409">
                  <c:v>45069.041666666664</c:v>
                </c:pt>
                <c:pt idx="3410">
                  <c:v>45069.083333333336</c:v>
                </c:pt>
                <c:pt idx="3411">
                  <c:v>45069.125</c:v>
                </c:pt>
                <c:pt idx="3412">
                  <c:v>45069.166666666664</c:v>
                </c:pt>
                <c:pt idx="3413">
                  <c:v>45069.208333333336</c:v>
                </c:pt>
                <c:pt idx="3414">
                  <c:v>45069.25</c:v>
                </c:pt>
                <c:pt idx="3415">
                  <c:v>45069.291666666664</c:v>
                </c:pt>
                <c:pt idx="3416">
                  <c:v>45069.333333333336</c:v>
                </c:pt>
                <c:pt idx="3417">
                  <c:v>45069.375</c:v>
                </c:pt>
                <c:pt idx="3418">
                  <c:v>45069.416666666664</c:v>
                </c:pt>
                <c:pt idx="3419">
                  <c:v>45069.458333333336</c:v>
                </c:pt>
                <c:pt idx="3420">
                  <c:v>45069.5</c:v>
                </c:pt>
                <c:pt idx="3421">
                  <c:v>45069.541666666664</c:v>
                </c:pt>
                <c:pt idx="3422">
                  <c:v>45069.583333333336</c:v>
                </c:pt>
                <c:pt idx="3423">
                  <c:v>45069.625</c:v>
                </c:pt>
                <c:pt idx="3424">
                  <c:v>45069.666666666664</c:v>
                </c:pt>
                <c:pt idx="3425">
                  <c:v>45069.708333333336</c:v>
                </c:pt>
                <c:pt idx="3426">
                  <c:v>45069.75</c:v>
                </c:pt>
                <c:pt idx="3427">
                  <c:v>45069.791666666664</c:v>
                </c:pt>
                <c:pt idx="3428">
                  <c:v>45069.833333333336</c:v>
                </c:pt>
                <c:pt idx="3429">
                  <c:v>45069.875</c:v>
                </c:pt>
                <c:pt idx="3430">
                  <c:v>45069.916666666664</c:v>
                </c:pt>
                <c:pt idx="3431">
                  <c:v>45069.958333333336</c:v>
                </c:pt>
                <c:pt idx="3432">
                  <c:v>45070</c:v>
                </c:pt>
                <c:pt idx="3433">
                  <c:v>45070.041666666664</c:v>
                </c:pt>
                <c:pt idx="3434">
                  <c:v>45070.083333333336</c:v>
                </c:pt>
                <c:pt idx="3435">
                  <c:v>45070.125</c:v>
                </c:pt>
                <c:pt idx="3436">
                  <c:v>45070.166666666664</c:v>
                </c:pt>
                <c:pt idx="3437">
                  <c:v>45070.208333333336</c:v>
                </c:pt>
                <c:pt idx="3438">
                  <c:v>45070.25</c:v>
                </c:pt>
                <c:pt idx="3439">
                  <c:v>45070.291666666664</c:v>
                </c:pt>
                <c:pt idx="3440">
                  <c:v>45070.333333333336</c:v>
                </c:pt>
                <c:pt idx="3441">
                  <c:v>45070.375</c:v>
                </c:pt>
                <c:pt idx="3442">
                  <c:v>45070.416666666664</c:v>
                </c:pt>
                <c:pt idx="3443">
                  <c:v>45070.458333333336</c:v>
                </c:pt>
                <c:pt idx="3444">
                  <c:v>45070.5</c:v>
                </c:pt>
                <c:pt idx="3445">
                  <c:v>45070.541666666664</c:v>
                </c:pt>
                <c:pt idx="3446">
                  <c:v>45070.583333333336</c:v>
                </c:pt>
                <c:pt idx="3447">
                  <c:v>45070.625</c:v>
                </c:pt>
                <c:pt idx="3448">
                  <c:v>45070.666666666664</c:v>
                </c:pt>
                <c:pt idx="3449">
                  <c:v>45070.708333333336</c:v>
                </c:pt>
                <c:pt idx="3450">
                  <c:v>45070.75</c:v>
                </c:pt>
                <c:pt idx="3451">
                  <c:v>45070.791666666664</c:v>
                </c:pt>
                <c:pt idx="3452">
                  <c:v>45070.833333333336</c:v>
                </c:pt>
                <c:pt idx="3453">
                  <c:v>45070.875</c:v>
                </c:pt>
                <c:pt idx="3454">
                  <c:v>45070.916666666664</c:v>
                </c:pt>
                <c:pt idx="3455">
                  <c:v>45070.958333333336</c:v>
                </c:pt>
                <c:pt idx="3456">
                  <c:v>45071</c:v>
                </c:pt>
                <c:pt idx="3457">
                  <c:v>45071.041666666664</c:v>
                </c:pt>
                <c:pt idx="3458">
                  <c:v>45071.083333333336</c:v>
                </c:pt>
                <c:pt idx="3459">
                  <c:v>45071.125</c:v>
                </c:pt>
                <c:pt idx="3460">
                  <c:v>45071.166666666664</c:v>
                </c:pt>
                <c:pt idx="3461">
                  <c:v>45071.208333333336</c:v>
                </c:pt>
                <c:pt idx="3462">
                  <c:v>45071.25</c:v>
                </c:pt>
                <c:pt idx="3463">
                  <c:v>45071.291666666664</c:v>
                </c:pt>
                <c:pt idx="3464">
                  <c:v>45071.333333333336</c:v>
                </c:pt>
                <c:pt idx="3465">
                  <c:v>45071.375</c:v>
                </c:pt>
                <c:pt idx="3466">
                  <c:v>45071.416666666664</c:v>
                </c:pt>
                <c:pt idx="3467">
                  <c:v>45071.458333333336</c:v>
                </c:pt>
                <c:pt idx="3468">
                  <c:v>45071.5</c:v>
                </c:pt>
                <c:pt idx="3469">
                  <c:v>45071.541666666664</c:v>
                </c:pt>
                <c:pt idx="3470">
                  <c:v>45071.583333333336</c:v>
                </c:pt>
                <c:pt idx="3471">
                  <c:v>45071.625</c:v>
                </c:pt>
                <c:pt idx="3472">
                  <c:v>45071.666666666664</c:v>
                </c:pt>
                <c:pt idx="3473">
                  <c:v>45071.708333333336</c:v>
                </c:pt>
                <c:pt idx="3474">
                  <c:v>45071.75</c:v>
                </c:pt>
                <c:pt idx="3475">
                  <c:v>45071.791666666664</c:v>
                </c:pt>
                <c:pt idx="3476">
                  <c:v>45071.833333333336</c:v>
                </c:pt>
                <c:pt idx="3477">
                  <c:v>45071.875</c:v>
                </c:pt>
                <c:pt idx="3478">
                  <c:v>45071.916666666664</c:v>
                </c:pt>
                <c:pt idx="3479">
                  <c:v>45071.958333333336</c:v>
                </c:pt>
                <c:pt idx="3480">
                  <c:v>45072</c:v>
                </c:pt>
                <c:pt idx="3481">
                  <c:v>45072.041666666664</c:v>
                </c:pt>
                <c:pt idx="3482">
                  <c:v>45072.083333333336</c:v>
                </c:pt>
                <c:pt idx="3483">
                  <c:v>45072.125</c:v>
                </c:pt>
                <c:pt idx="3484">
                  <c:v>45072.166666666664</c:v>
                </c:pt>
                <c:pt idx="3485">
                  <c:v>45072.208333333336</c:v>
                </c:pt>
                <c:pt idx="3486">
                  <c:v>45072.25</c:v>
                </c:pt>
                <c:pt idx="3487">
                  <c:v>45072.291666666664</c:v>
                </c:pt>
                <c:pt idx="3488">
                  <c:v>45072.333333333336</c:v>
                </c:pt>
                <c:pt idx="3489">
                  <c:v>45072.375</c:v>
                </c:pt>
                <c:pt idx="3490">
                  <c:v>45072.416666666664</c:v>
                </c:pt>
                <c:pt idx="3491">
                  <c:v>45072.458333333336</c:v>
                </c:pt>
                <c:pt idx="3492">
                  <c:v>45072.5</c:v>
                </c:pt>
                <c:pt idx="3493">
                  <c:v>45072.541666666664</c:v>
                </c:pt>
                <c:pt idx="3494">
                  <c:v>45072.583333333336</c:v>
                </c:pt>
                <c:pt idx="3495">
                  <c:v>45072.625</c:v>
                </c:pt>
                <c:pt idx="3496">
                  <c:v>45072.666666666664</c:v>
                </c:pt>
                <c:pt idx="3497">
                  <c:v>45072.708333333336</c:v>
                </c:pt>
                <c:pt idx="3498">
                  <c:v>45072.75</c:v>
                </c:pt>
                <c:pt idx="3499">
                  <c:v>45072.791666666664</c:v>
                </c:pt>
                <c:pt idx="3500">
                  <c:v>45072.833333333336</c:v>
                </c:pt>
                <c:pt idx="3501">
                  <c:v>45072.875</c:v>
                </c:pt>
                <c:pt idx="3502">
                  <c:v>45072.916666666664</c:v>
                </c:pt>
                <c:pt idx="3503">
                  <c:v>45072.958333333336</c:v>
                </c:pt>
                <c:pt idx="3504">
                  <c:v>45073</c:v>
                </c:pt>
                <c:pt idx="3505">
                  <c:v>45073.041666666664</c:v>
                </c:pt>
                <c:pt idx="3506">
                  <c:v>45073.083333333336</c:v>
                </c:pt>
                <c:pt idx="3507">
                  <c:v>45073.125</c:v>
                </c:pt>
                <c:pt idx="3508">
                  <c:v>45073.166666666664</c:v>
                </c:pt>
                <c:pt idx="3509">
                  <c:v>45073.208333333336</c:v>
                </c:pt>
                <c:pt idx="3510">
                  <c:v>45073.25</c:v>
                </c:pt>
                <c:pt idx="3511">
                  <c:v>45073.291666666664</c:v>
                </c:pt>
                <c:pt idx="3512">
                  <c:v>45073.333333333336</c:v>
                </c:pt>
                <c:pt idx="3513">
                  <c:v>45073.375</c:v>
                </c:pt>
                <c:pt idx="3514">
                  <c:v>45073.416666666664</c:v>
                </c:pt>
                <c:pt idx="3515">
                  <c:v>45073.458333333336</c:v>
                </c:pt>
                <c:pt idx="3516">
                  <c:v>45073.5</c:v>
                </c:pt>
                <c:pt idx="3517">
                  <c:v>45073.541666666664</c:v>
                </c:pt>
                <c:pt idx="3518">
                  <c:v>45073.583333333336</c:v>
                </c:pt>
                <c:pt idx="3519">
                  <c:v>45073.625</c:v>
                </c:pt>
                <c:pt idx="3520">
                  <c:v>45073.666666666664</c:v>
                </c:pt>
                <c:pt idx="3521">
                  <c:v>45073.708333333336</c:v>
                </c:pt>
                <c:pt idx="3522">
                  <c:v>45073.75</c:v>
                </c:pt>
                <c:pt idx="3523">
                  <c:v>45073.791666666664</c:v>
                </c:pt>
                <c:pt idx="3524">
                  <c:v>45073.833333333336</c:v>
                </c:pt>
                <c:pt idx="3525">
                  <c:v>45073.875</c:v>
                </c:pt>
                <c:pt idx="3526">
                  <c:v>45073.916666666664</c:v>
                </c:pt>
                <c:pt idx="3527">
                  <c:v>45073.958333333336</c:v>
                </c:pt>
                <c:pt idx="3528">
                  <c:v>45074</c:v>
                </c:pt>
                <c:pt idx="3529">
                  <c:v>45074.041666666664</c:v>
                </c:pt>
                <c:pt idx="3530">
                  <c:v>45074.083333333336</c:v>
                </c:pt>
                <c:pt idx="3531">
                  <c:v>45074.125</c:v>
                </c:pt>
                <c:pt idx="3532">
                  <c:v>45074.166666666664</c:v>
                </c:pt>
                <c:pt idx="3533">
                  <c:v>45074.208333333336</c:v>
                </c:pt>
                <c:pt idx="3534">
                  <c:v>45074.25</c:v>
                </c:pt>
                <c:pt idx="3535">
                  <c:v>45074.291666666664</c:v>
                </c:pt>
                <c:pt idx="3536">
                  <c:v>45074.333333333336</c:v>
                </c:pt>
                <c:pt idx="3537">
                  <c:v>45074.375</c:v>
                </c:pt>
                <c:pt idx="3538">
                  <c:v>45074.416666666664</c:v>
                </c:pt>
                <c:pt idx="3539">
                  <c:v>45074.458333333336</c:v>
                </c:pt>
                <c:pt idx="3540">
                  <c:v>45074.5</c:v>
                </c:pt>
                <c:pt idx="3541">
                  <c:v>45074.541666666664</c:v>
                </c:pt>
                <c:pt idx="3542">
                  <c:v>45074.583333333336</c:v>
                </c:pt>
                <c:pt idx="3543">
                  <c:v>45074.625</c:v>
                </c:pt>
                <c:pt idx="3544">
                  <c:v>45074.666666666664</c:v>
                </c:pt>
                <c:pt idx="3545">
                  <c:v>45074.708333333336</c:v>
                </c:pt>
                <c:pt idx="3546">
                  <c:v>45074.75</c:v>
                </c:pt>
                <c:pt idx="3547">
                  <c:v>45074.791666666664</c:v>
                </c:pt>
                <c:pt idx="3548">
                  <c:v>45074.833333333336</c:v>
                </c:pt>
                <c:pt idx="3549">
                  <c:v>45074.875</c:v>
                </c:pt>
                <c:pt idx="3550">
                  <c:v>45074.916666666664</c:v>
                </c:pt>
                <c:pt idx="3551">
                  <c:v>45074.958333333336</c:v>
                </c:pt>
                <c:pt idx="3552">
                  <c:v>45075</c:v>
                </c:pt>
                <c:pt idx="3553">
                  <c:v>45075.041666666664</c:v>
                </c:pt>
                <c:pt idx="3554">
                  <c:v>45075.083333333336</c:v>
                </c:pt>
                <c:pt idx="3555">
                  <c:v>45075.125</c:v>
                </c:pt>
                <c:pt idx="3556">
                  <c:v>45075.166666666664</c:v>
                </c:pt>
                <c:pt idx="3557">
                  <c:v>45075.208333333336</c:v>
                </c:pt>
                <c:pt idx="3558">
                  <c:v>45075.25</c:v>
                </c:pt>
                <c:pt idx="3559">
                  <c:v>45075.291666666664</c:v>
                </c:pt>
                <c:pt idx="3560">
                  <c:v>45075.333333333336</c:v>
                </c:pt>
                <c:pt idx="3561">
                  <c:v>45075.375</c:v>
                </c:pt>
                <c:pt idx="3562">
                  <c:v>45075.416666666664</c:v>
                </c:pt>
                <c:pt idx="3563">
                  <c:v>45075.458333333336</c:v>
                </c:pt>
                <c:pt idx="3564">
                  <c:v>45075.5</c:v>
                </c:pt>
                <c:pt idx="3565">
                  <c:v>45075.541666666664</c:v>
                </c:pt>
                <c:pt idx="3566">
                  <c:v>45075.583333333336</c:v>
                </c:pt>
                <c:pt idx="3567">
                  <c:v>45075.625</c:v>
                </c:pt>
                <c:pt idx="3568">
                  <c:v>45075.666666666664</c:v>
                </c:pt>
                <c:pt idx="3569">
                  <c:v>45075.708333333336</c:v>
                </c:pt>
                <c:pt idx="3570">
                  <c:v>45075.75</c:v>
                </c:pt>
                <c:pt idx="3571">
                  <c:v>45075.791666666664</c:v>
                </c:pt>
                <c:pt idx="3572">
                  <c:v>45075.833333333336</c:v>
                </c:pt>
                <c:pt idx="3573">
                  <c:v>45075.875</c:v>
                </c:pt>
                <c:pt idx="3574">
                  <c:v>45075.916666666664</c:v>
                </c:pt>
                <c:pt idx="3575">
                  <c:v>45075.958333333336</c:v>
                </c:pt>
                <c:pt idx="3576">
                  <c:v>45076</c:v>
                </c:pt>
                <c:pt idx="3577">
                  <c:v>45076.041666666664</c:v>
                </c:pt>
                <c:pt idx="3578">
                  <c:v>45076.083333333336</c:v>
                </c:pt>
                <c:pt idx="3579">
                  <c:v>45076.125</c:v>
                </c:pt>
                <c:pt idx="3580">
                  <c:v>45076.166666666664</c:v>
                </c:pt>
                <c:pt idx="3581">
                  <c:v>45076.208333333336</c:v>
                </c:pt>
                <c:pt idx="3582">
                  <c:v>45076.25</c:v>
                </c:pt>
                <c:pt idx="3583">
                  <c:v>45076.291666666664</c:v>
                </c:pt>
                <c:pt idx="3584">
                  <c:v>45076.333333333336</c:v>
                </c:pt>
                <c:pt idx="3585">
                  <c:v>45076.375</c:v>
                </c:pt>
                <c:pt idx="3586">
                  <c:v>45076.416666666664</c:v>
                </c:pt>
                <c:pt idx="3587">
                  <c:v>45076.458333333336</c:v>
                </c:pt>
                <c:pt idx="3588">
                  <c:v>45076.5</c:v>
                </c:pt>
                <c:pt idx="3589">
                  <c:v>45076.541666666664</c:v>
                </c:pt>
                <c:pt idx="3590">
                  <c:v>45076.583333333336</c:v>
                </c:pt>
                <c:pt idx="3591">
                  <c:v>45076.625</c:v>
                </c:pt>
                <c:pt idx="3592">
                  <c:v>45076.666666666664</c:v>
                </c:pt>
                <c:pt idx="3593">
                  <c:v>45076.708333333336</c:v>
                </c:pt>
                <c:pt idx="3594">
                  <c:v>45076.75</c:v>
                </c:pt>
                <c:pt idx="3595">
                  <c:v>45076.791666666664</c:v>
                </c:pt>
                <c:pt idx="3596">
                  <c:v>45076.833333333336</c:v>
                </c:pt>
                <c:pt idx="3597">
                  <c:v>45076.875</c:v>
                </c:pt>
                <c:pt idx="3598">
                  <c:v>45076.916666666664</c:v>
                </c:pt>
                <c:pt idx="3599">
                  <c:v>45076.958333333336</c:v>
                </c:pt>
                <c:pt idx="3600">
                  <c:v>45077</c:v>
                </c:pt>
                <c:pt idx="3601">
                  <c:v>45077.041666666664</c:v>
                </c:pt>
                <c:pt idx="3602">
                  <c:v>45077.083333333336</c:v>
                </c:pt>
                <c:pt idx="3603">
                  <c:v>45077.125</c:v>
                </c:pt>
                <c:pt idx="3604">
                  <c:v>45077.166666666664</c:v>
                </c:pt>
                <c:pt idx="3605">
                  <c:v>45077.208333333336</c:v>
                </c:pt>
                <c:pt idx="3606">
                  <c:v>45077.25</c:v>
                </c:pt>
                <c:pt idx="3607">
                  <c:v>45077.291666666664</c:v>
                </c:pt>
                <c:pt idx="3608">
                  <c:v>45077.333333333336</c:v>
                </c:pt>
                <c:pt idx="3609">
                  <c:v>45077.375</c:v>
                </c:pt>
                <c:pt idx="3610">
                  <c:v>45077.416666666664</c:v>
                </c:pt>
                <c:pt idx="3611">
                  <c:v>45077.458333333336</c:v>
                </c:pt>
                <c:pt idx="3612">
                  <c:v>45077.5</c:v>
                </c:pt>
                <c:pt idx="3613">
                  <c:v>45077.541666666664</c:v>
                </c:pt>
                <c:pt idx="3614">
                  <c:v>45077.583333333336</c:v>
                </c:pt>
                <c:pt idx="3615">
                  <c:v>45077.625</c:v>
                </c:pt>
                <c:pt idx="3616">
                  <c:v>45077.666666666664</c:v>
                </c:pt>
                <c:pt idx="3617">
                  <c:v>45077.708333333336</c:v>
                </c:pt>
                <c:pt idx="3618">
                  <c:v>45077.75</c:v>
                </c:pt>
                <c:pt idx="3619">
                  <c:v>45077.791666666664</c:v>
                </c:pt>
                <c:pt idx="3620">
                  <c:v>45077.833333333336</c:v>
                </c:pt>
                <c:pt idx="3621">
                  <c:v>45077.875</c:v>
                </c:pt>
                <c:pt idx="3622">
                  <c:v>45077.916666666664</c:v>
                </c:pt>
                <c:pt idx="3623">
                  <c:v>45077.958333333336</c:v>
                </c:pt>
                <c:pt idx="3624">
                  <c:v>45078</c:v>
                </c:pt>
                <c:pt idx="3625">
                  <c:v>45078.041666666664</c:v>
                </c:pt>
                <c:pt idx="3626">
                  <c:v>45078.083333333336</c:v>
                </c:pt>
                <c:pt idx="3627">
                  <c:v>45078.125</c:v>
                </c:pt>
                <c:pt idx="3628">
                  <c:v>45078.166666666664</c:v>
                </c:pt>
                <c:pt idx="3629">
                  <c:v>45078.208333333336</c:v>
                </c:pt>
                <c:pt idx="3630">
                  <c:v>45078.25</c:v>
                </c:pt>
                <c:pt idx="3631">
                  <c:v>45078.291666666664</c:v>
                </c:pt>
                <c:pt idx="3632">
                  <c:v>45078.333333333336</c:v>
                </c:pt>
                <c:pt idx="3633">
                  <c:v>45078.375</c:v>
                </c:pt>
                <c:pt idx="3634">
                  <c:v>45078.416666666664</c:v>
                </c:pt>
                <c:pt idx="3635">
                  <c:v>45078.458333333336</c:v>
                </c:pt>
                <c:pt idx="3636">
                  <c:v>45078.5</c:v>
                </c:pt>
                <c:pt idx="3637">
                  <c:v>45078.541666666664</c:v>
                </c:pt>
                <c:pt idx="3638">
                  <c:v>45078.583333333336</c:v>
                </c:pt>
                <c:pt idx="3639">
                  <c:v>45078.625</c:v>
                </c:pt>
                <c:pt idx="3640">
                  <c:v>45078.666666666664</c:v>
                </c:pt>
                <c:pt idx="3641">
                  <c:v>45078.708333333336</c:v>
                </c:pt>
                <c:pt idx="3642">
                  <c:v>45078.75</c:v>
                </c:pt>
                <c:pt idx="3643">
                  <c:v>45078.791666666664</c:v>
                </c:pt>
                <c:pt idx="3644">
                  <c:v>45078.833333333336</c:v>
                </c:pt>
                <c:pt idx="3645">
                  <c:v>45078.875</c:v>
                </c:pt>
                <c:pt idx="3646">
                  <c:v>45078.916666666664</c:v>
                </c:pt>
                <c:pt idx="3647">
                  <c:v>45078.958333333336</c:v>
                </c:pt>
                <c:pt idx="3648">
                  <c:v>45079</c:v>
                </c:pt>
                <c:pt idx="3649">
                  <c:v>45079.041666666664</c:v>
                </c:pt>
                <c:pt idx="3650">
                  <c:v>45079.083333333336</c:v>
                </c:pt>
                <c:pt idx="3651">
                  <c:v>45079.125</c:v>
                </c:pt>
                <c:pt idx="3652">
                  <c:v>45079.166666666664</c:v>
                </c:pt>
                <c:pt idx="3653">
                  <c:v>45079.208333333336</c:v>
                </c:pt>
                <c:pt idx="3654">
                  <c:v>45079.25</c:v>
                </c:pt>
                <c:pt idx="3655">
                  <c:v>45079.291666666664</c:v>
                </c:pt>
                <c:pt idx="3656">
                  <c:v>45079.333333333336</c:v>
                </c:pt>
                <c:pt idx="3657">
                  <c:v>45079.375</c:v>
                </c:pt>
                <c:pt idx="3658">
                  <c:v>45079.416666666664</c:v>
                </c:pt>
                <c:pt idx="3659">
                  <c:v>45079.458333333336</c:v>
                </c:pt>
                <c:pt idx="3660">
                  <c:v>45079.5</c:v>
                </c:pt>
                <c:pt idx="3661">
                  <c:v>45079.541666666664</c:v>
                </c:pt>
                <c:pt idx="3662">
                  <c:v>45079.583333333336</c:v>
                </c:pt>
                <c:pt idx="3663">
                  <c:v>45079.625</c:v>
                </c:pt>
                <c:pt idx="3664">
                  <c:v>45079.666666666664</c:v>
                </c:pt>
                <c:pt idx="3665">
                  <c:v>45079.708333333336</c:v>
                </c:pt>
                <c:pt idx="3666">
                  <c:v>45079.75</c:v>
                </c:pt>
                <c:pt idx="3667">
                  <c:v>45079.791666666664</c:v>
                </c:pt>
                <c:pt idx="3668">
                  <c:v>45079.833333333336</c:v>
                </c:pt>
                <c:pt idx="3669">
                  <c:v>45079.875</c:v>
                </c:pt>
                <c:pt idx="3670">
                  <c:v>45079.916666666664</c:v>
                </c:pt>
                <c:pt idx="3671">
                  <c:v>45079.958333333336</c:v>
                </c:pt>
                <c:pt idx="3672">
                  <c:v>45080</c:v>
                </c:pt>
                <c:pt idx="3673">
                  <c:v>45080.041666666664</c:v>
                </c:pt>
                <c:pt idx="3674">
                  <c:v>45080.083333333336</c:v>
                </c:pt>
                <c:pt idx="3675">
                  <c:v>45080.125</c:v>
                </c:pt>
                <c:pt idx="3676">
                  <c:v>45080.166666666664</c:v>
                </c:pt>
                <c:pt idx="3677">
                  <c:v>45080.208333333336</c:v>
                </c:pt>
                <c:pt idx="3678">
                  <c:v>45080.25</c:v>
                </c:pt>
                <c:pt idx="3679">
                  <c:v>45080.291666666664</c:v>
                </c:pt>
                <c:pt idx="3680">
                  <c:v>45080.333333333336</c:v>
                </c:pt>
                <c:pt idx="3681">
                  <c:v>45080.375</c:v>
                </c:pt>
                <c:pt idx="3682">
                  <c:v>45080.416666666664</c:v>
                </c:pt>
                <c:pt idx="3683">
                  <c:v>45080.458333333336</c:v>
                </c:pt>
                <c:pt idx="3684">
                  <c:v>45080.5</c:v>
                </c:pt>
                <c:pt idx="3685">
                  <c:v>45080.541666666664</c:v>
                </c:pt>
                <c:pt idx="3686">
                  <c:v>45080.583333333336</c:v>
                </c:pt>
                <c:pt idx="3687">
                  <c:v>45080.625</c:v>
                </c:pt>
                <c:pt idx="3688">
                  <c:v>45080.666666666664</c:v>
                </c:pt>
                <c:pt idx="3689">
                  <c:v>45080.708333333336</c:v>
                </c:pt>
                <c:pt idx="3690">
                  <c:v>45080.75</c:v>
                </c:pt>
                <c:pt idx="3691">
                  <c:v>45080.791666666664</c:v>
                </c:pt>
                <c:pt idx="3692">
                  <c:v>45080.833333333336</c:v>
                </c:pt>
                <c:pt idx="3693">
                  <c:v>45080.875</c:v>
                </c:pt>
                <c:pt idx="3694">
                  <c:v>45080.916666666664</c:v>
                </c:pt>
                <c:pt idx="3695">
                  <c:v>45080.958333333336</c:v>
                </c:pt>
                <c:pt idx="3696">
                  <c:v>45081</c:v>
                </c:pt>
                <c:pt idx="3697">
                  <c:v>45081.041666666664</c:v>
                </c:pt>
                <c:pt idx="3698">
                  <c:v>45081.083333333336</c:v>
                </c:pt>
                <c:pt idx="3699">
                  <c:v>45081.125</c:v>
                </c:pt>
                <c:pt idx="3700">
                  <c:v>45081.166666666664</c:v>
                </c:pt>
                <c:pt idx="3701">
                  <c:v>45081.208333333336</c:v>
                </c:pt>
                <c:pt idx="3702">
                  <c:v>45081.25</c:v>
                </c:pt>
                <c:pt idx="3703">
                  <c:v>45081.291666666664</c:v>
                </c:pt>
                <c:pt idx="3704">
                  <c:v>45081.333333333336</c:v>
                </c:pt>
                <c:pt idx="3705">
                  <c:v>45081.375</c:v>
                </c:pt>
                <c:pt idx="3706">
                  <c:v>45081.416666666664</c:v>
                </c:pt>
                <c:pt idx="3707">
                  <c:v>45081.458333333336</c:v>
                </c:pt>
                <c:pt idx="3708">
                  <c:v>45081.5</c:v>
                </c:pt>
                <c:pt idx="3709">
                  <c:v>45081.541666666664</c:v>
                </c:pt>
                <c:pt idx="3710">
                  <c:v>45081.583333333336</c:v>
                </c:pt>
                <c:pt idx="3711">
                  <c:v>45081.625</c:v>
                </c:pt>
                <c:pt idx="3712">
                  <c:v>45081.666666666664</c:v>
                </c:pt>
                <c:pt idx="3713">
                  <c:v>45081.708333333336</c:v>
                </c:pt>
                <c:pt idx="3714">
                  <c:v>45081.75</c:v>
                </c:pt>
                <c:pt idx="3715">
                  <c:v>45081.791666666664</c:v>
                </c:pt>
                <c:pt idx="3716">
                  <c:v>45081.833333333336</c:v>
                </c:pt>
                <c:pt idx="3717">
                  <c:v>45081.875</c:v>
                </c:pt>
                <c:pt idx="3718">
                  <c:v>45081.916666666664</c:v>
                </c:pt>
                <c:pt idx="3719">
                  <c:v>45081.958333333336</c:v>
                </c:pt>
                <c:pt idx="3720">
                  <c:v>45082</c:v>
                </c:pt>
                <c:pt idx="3721">
                  <c:v>45082.041666666664</c:v>
                </c:pt>
                <c:pt idx="3722">
                  <c:v>45082.083333333336</c:v>
                </c:pt>
                <c:pt idx="3723">
                  <c:v>45082.125</c:v>
                </c:pt>
                <c:pt idx="3724">
                  <c:v>45082.166666666664</c:v>
                </c:pt>
                <c:pt idx="3725">
                  <c:v>45082.208333333336</c:v>
                </c:pt>
                <c:pt idx="3726">
                  <c:v>45082.25</c:v>
                </c:pt>
                <c:pt idx="3727">
                  <c:v>45082.291666666664</c:v>
                </c:pt>
                <c:pt idx="3728">
                  <c:v>45082.333333333336</c:v>
                </c:pt>
                <c:pt idx="3729">
                  <c:v>45082.375</c:v>
                </c:pt>
                <c:pt idx="3730">
                  <c:v>45082.416666666664</c:v>
                </c:pt>
                <c:pt idx="3731">
                  <c:v>45082.458333333336</c:v>
                </c:pt>
                <c:pt idx="3732">
                  <c:v>45082.5</c:v>
                </c:pt>
                <c:pt idx="3733">
                  <c:v>45082.541666666664</c:v>
                </c:pt>
                <c:pt idx="3734">
                  <c:v>45082.583333333336</c:v>
                </c:pt>
                <c:pt idx="3735">
                  <c:v>45082.625</c:v>
                </c:pt>
                <c:pt idx="3736">
                  <c:v>45082.666666666664</c:v>
                </c:pt>
                <c:pt idx="3737">
                  <c:v>45082.708333333336</c:v>
                </c:pt>
                <c:pt idx="3738">
                  <c:v>45082.75</c:v>
                </c:pt>
                <c:pt idx="3739">
                  <c:v>45082.791666666664</c:v>
                </c:pt>
                <c:pt idx="3740">
                  <c:v>45082.833333333336</c:v>
                </c:pt>
                <c:pt idx="3741">
                  <c:v>45082.875</c:v>
                </c:pt>
                <c:pt idx="3742">
                  <c:v>45082.916666666664</c:v>
                </c:pt>
                <c:pt idx="3743">
                  <c:v>45082.958333333336</c:v>
                </c:pt>
                <c:pt idx="3744">
                  <c:v>45083</c:v>
                </c:pt>
                <c:pt idx="3745">
                  <c:v>45083.041666666664</c:v>
                </c:pt>
                <c:pt idx="3746">
                  <c:v>45083.083333333336</c:v>
                </c:pt>
                <c:pt idx="3747">
                  <c:v>45083.125</c:v>
                </c:pt>
                <c:pt idx="3748">
                  <c:v>45083.166666666664</c:v>
                </c:pt>
                <c:pt idx="3749">
                  <c:v>45083.208333333336</c:v>
                </c:pt>
                <c:pt idx="3750">
                  <c:v>45083.25</c:v>
                </c:pt>
                <c:pt idx="3751">
                  <c:v>45083.291666666664</c:v>
                </c:pt>
                <c:pt idx="3752">
                  <c:v>45083.333333333336</c:v>
                </c:pt>
                <c:pt idx="3753">
                  <c:v>45083.375</c:v>
                </c:pt>
                <c:pt idx="3754">
                  <c:v>45083.416666666664</c:v>
                </c:pt>
                <c:pt idx="3755">
                  <c:v>45083.458333333336</c:v>
                </c:pt>
                <c:pt idx="3756">
                  <c:v>45083.5</c:v>
                </c:pt>
                <c:pt idx="3757">
                  <c:v>45083.541666666664</c:v>
                </c:pt>
                <c:pt idx="3758">
                  <c:v>45083.583333333336</c:v>
                </c:pt>
                <c:pt idx="3759">
                  <c:v>45083.625</c:v>
                </c:pt>
                <c:pt idx="3760">
                  <c:v>45083.666666666664</c:v>
                </c:pt>
                <c:pt idx="3761">
                  <c:v>45083.708333333336</c:v>
                </c:pt>
                <c:pt idx="3762">
                  <c:v>45083.75</c:v>
                </c:pt>
                <c:pt idx="3763">
                  <c:v>45083.791666666664</c:v>
                </c:pt>
                <c:pt idx="3764">
                  <c:v>45083.833333333336</c:v>
                </c:pt>
                <c:pt idx="3765">
                  <c:v>45083.875</c:v>
                </c:pt>
                <c:pt idx="3766">
                  <c:v>45083.916666666664</c:v>
                </c:pt>
                <c:pt idx="3767">
                  <c:v>45083.958333333336</c:v>
                </c:pt>
                <c:pt idx="3768">
                  <c:v>45084</c:v>
                </c:pt>
                <c:pt idx="3769">
                  <c:v>45084.041666666664</c:v>
                </c:pt>
                <c:pt idx="3770">
                  <c:v>45084.083333333336</c:v>
                </c:pt>
                <c:pt idx="3771">
                  <c:v>45084.125</c:v>
                </c:pt>
                <c:pt idx="3772">
                  <c:v>45084.166666666664</c:v>
                </c:pt>
                <c:pt idx="3773">
                  <c:v>45084.208333333336</c:v>
                </c:pt>
                <c:pt idx="3774">
                  <c:v>45084.25</c:v>
                </c:pt>
                <c:pt idx="3775">
                  <c:v>45084.291666666664</c:v>
                </c:pt>
                <c:pt idx="3776">
                  <c:v>45084.333333333336</c:v>
                </c:pt>
                <c:pt idx="3777">
                  <c:v>45084.375</c:v>
                </c:pt>
                <c:pt idx="3778">
                  <c:v>45084.416666666664</c:v>
                </c:pt>
                <c:pt idx="3779">
                  <c:v>45084.458333333336</c:v>
                </c:pt>
                <c:pt idx="3780">
                  <c:v>45084.5</c:v>
                </c:pt>
                <c:pt idx="3781">
                  <c:v>45084.541666666664</c:v>
                </c:pt>
                <c:pt idx="3782">
                  <c:v>45084.583333333336</c:v>
                </c:pt>
                <c:pt idx="3783">
                  <c:v>45084.625</c:v>
                </c:pt>
                <c:pt idx="3784">
                  <c:v>45084.666666666664</c:v>
                </c:pt>
                <c:pt idx="3785">
                  <c:v>45084.708333333336</c:v>
                </c:pt>
                <c:pt idx="3786">
                  <c:v>45084.75</c:v>
                </c:pt>
                <c:pt idx="3787">
                  <c:v>45084.791666666664</c:v>
                </c:pt>
                <c:pt idx="3788">
                  <c:v>45084.833333333336</c:v>
                </c:pt>
                <c:pt idx="3789">
                  <c:v>45084.875</c:v>
                </c:pt>
                <c:pt idx="3790">
                  <c:v>45084.916666666664</c:v>
                </c:pt>
                <c:pt idx="3791">
                  <c:v>45084.958333333336</c:v>
                </c:pt>
                <c:pt idx="3792">
                  <c:v>45085</c:v>
                </c:pt>
                <c:pt idx="3793">
                  <c:v>45085.041666666664</c:v>
                </c:pt>
                <c:pt idx="3794">
                  <c:v>45085.083333333336</c:v>
                </c:pt>
                <c:pt idx="3795">
                  <c:v>45085.125</c:v>
                </c:pt>
                <c:pt idx="3796">
                  <c:v>45085.166666666664</c:v>
                </c:pt>
                <c:pt idx="3797">
                  <c:v>45085.208333333336</c:v>
                </c:pt>
                <c:pt idx="3798">
                  <c:v>45085.25</c:v>
                </c:pt>
                <c:pt idx="3799">
                  <c:v>45085.291666666664</c:v>
                </c:pt>
                <c:pt idx="3800">
                  <c:v>45085.333333333336</c:v>
                </c:pt>
                <c:pt idx="3801">
                  <c:v>45085.375</c:v>
                </c:pt>
                <c:pt idx="3802">
                  <c:v>45085.416666666664</c:v>
                </c:pt>
                <c:pt idx="3803">
                  <c:v>45085.458333333336</c:v>
                </c:pt>
                <c:pt idx="3804">
                  <c:v>45085.5</c:v>
                </c:pt>
                <c:pt idx="3805">
                  <c:v>45085.541666666664</c:v>
                </c:pt>
                <c:pt idx="3806">
                  <c:v>45085.583333333336</c:v>
                </c:pt>
                <c:pt idx="3807">
                  <c:v>45085.625</c:v>
                </c:pt>
                <c:pt idx="3808">
                  <c:v>45085.666666666664</c:v>
                </c:pt>
                <c:pt idx="3809">
                  <c:v>45085.708333333336</c:v>
                </c:pt>
                <c:pt idx="3810">
                  <c:v>45085.75</c:v>
                </c:pt>
                <c:pt idx="3811">
                  <c:v>45085.791666666664</c:v>
                </c:pt>
                <c:pt idx="3812">
                  <c:v>45085.833333333336</c:v>
                </c:pt>
                <c:pt idx="3813">
                  <c:v>45085.875</c:v>
                </c:pt>
                <c:pt idx="3814">
                  <c:v>45085.916666666664</c:v>
                </c:pt>
                <c:pt idx="3815">
                  <c:v>45085.958333333336</c:v>
                </c:pt>
                <c:pt idx="3816">
                  <c:v>45086</c:v>
                </c:pt>
                <c:pt idx="3817">
                  <c:v>45086.041666666664</c:v>
                </c:pt>
                <c:pt idx="3818">
                  <c:v>45086.083333333336</c:v>
                </c:pt>
                <c:pt idx="3819">
                  <c:v>45086.125</c:v>
                </c:pt>
                <c:pt idx="3820">
                  <c:v>45086.166666666664</c:v>
                </c:pt>
                <c:pt idx="3821">
                  <c:v>45086.208333333336</c:v>
                </c:pt>
                <c:pt idx="3822">
                  <c:v>45086.25</c:v>
                </c:pt>
                <c:pt idx="3823">
                  <c:v>45086.291666666664</c:v>
                </c:pt>
                <c:pt idx="3824">
                  <c:v>45086.333333333336</c:v>
                </c:pt>
                <c:pt idx="3825">
                  <c:v>45086.375</c:v>
                </c:pt>
                <c:pt idx="3826">
                  <c:v>45086.416666666664</c:v>
                </c:pt>
                <c:pt idx="3827">
                  <c:v>45086.458333333336</c:v>
                </c:pt>
                <c:pt idx="3828">
                  <c:v>45086.5</c:v>
                </c:pt>
                <c:pt idx="3829">
                  <c:v>45086.541666666664</c:v>
                </c:pt>
                <c:pt idx="3830">
                  <c:v>45086.583333333336</c:v>
                </c:pt>
                <c:pt idx="3831">
                  <c:v>45086.625</c:v>
                </c:pt>
                <c:pt idx="3832">
                  <c:v>45086.666666666664</c:v>
                </c:pt>
                <c:pt idx="3833">
                  <c:v>45086.708333333336</c:v>
                </c:pt>
                <c:pt idx="3834">
                  <c:v>45086.75</c:v>
                </c:pt>
                <c:pt idx="3835">
                  <c:v>45086.791666666664</c:v>
                </c:pt>
                <c:pt idx="3836">
                  <c:v>45086.833333333336</c:v>
                </c:pt>
                <c:pt idx="3837">
                  <c:v>45086.875</c:v>
                </c:pt>
                <c:pt idx="3838">
                  <c:v>45086.916666666664</c:v>
                </c:pt>
                <c:pt idx="3839">
                  <c:v>45086.958333333336</c:v>
                </c:pt>
                <c:pt idx="3840">
                  <c:v>45087</c:v>
                </c:pt>
                <c:pt idx="3841">
                  <c:v>45087.041666666664</c:v>
                </c:pt>
                <c:pt idx="3842">
                  <c:v>45087.083333333336</c:v>
                </c:pt>
                <c:pt idx="3843">
                  <c:v>45087.125</c:v>
                </c:pt>
                <c:pt idx="3844">
                  <c:v>45087.166666666664</c:v>
                </c:pt>
                <c:pt idx="3845">
                  <c:v>45087.208333333336</c:v>
                </c:pt>
                <c:pt idx="3846">
                  <c:v>45087.25</c:v>
                </c:pt>
                <c:pt idx="3847">
                  <c:v>45087.291666666664</c:v>
                </c:pt>
                <c:pt idx="3848">
                  <c:v>45087.333333333336</c:v>
                </c:pt>
                <c:pt idx="3849">
                  <c:v>45087.375</c:v>
                </c:pt>
                <c:pt idx="3850">
                  <c:v>45087.416666666664</c:v>
                </c:pt>
                <c:pt idx="3851">
                  <c:v>45087.458333333336</c:v>
                </c:pt>
                <c:pt idx="3852">
                  <c:v>45087.5</c:v>
                </c:pt>
                <c:pt idx="3853">
                  <c:v>45087.541666666664</c:v>
                </c:pt>
                <c:pt idx="3854">
                  <c:v>45087.583333333336</c:v>
                </c:pt>
                <c:pt idx="3855">
                  <c:v>45087.625</c:v>
                </c:pt>
                <c:pt idx="3856">
                  <c:v>45087.666666666664</c:v>
                </c:pt>
                <c:pt idx="3857">
                  <c:v>45087.708333333336</c:v>
                </c:pt>
                <c:pt idx="3858">
                  <c:v>45087.75</c:v>
                </c:pt>
                <c:pt idx="3859">
                  <c:v>45087.791666666664</c:v>
                </c:pt>
                <c:pt idx="3860">
                  <c:v>45087.833333333336</c:v>
                </c:pt>
                <c:pt idx="3861">
                  <c:v>45087.875</c:v>
                </c:pt>
                <c:pt idx="3862">
                  <c:v>45087.916666666664</c:v>
                </c:pt>
                <c:pt idx="3863">
                  <c:v>45087.958333333336</c:v>
                </c:pt>
                <c:pt idx="3864">
                  <c:v>45088</c:v>
                </c:pt>
                <c:pt idx="3865">
                  <c:v>45088.041666666664</c:v>
                </c:pt>
                <c:pt idx="3866">
                  <c:v>45088.083333333336</c:v>
                </c:pt>
                <c:pt idx="3867">
                  <c:v>45088.125</c:v>
                </c:pt>
                <c:pt idx="3868">
                  <c:v>45088.166666666664</c:v>
                </c:pt>
                <c:pt idx="3869">
                  <c:v>45088.208333333336</c:v>
                </c:pt>
                <c:pt idx="3870">
                  <c:v>45088.25</c:v>
                </c:pt>
                <c:pt idx="3871">
                  <c:v>45088.291666666664</c:v>
                </c:pt>
                <c:pt idx="3872">
                  <c:v>45088.333333333336</c:v>
                </c:pt>
                <c:pt idx="3873">
                  <c:v>45088.375</c:v>
                </c:pt>
                <c:pt idx="3874">
                  <c:v>45088.416666666664</c:v>
                </c:pt>
                <c:pt idx="3875">
                  <c:v>45088.458333333336</c:v>
                </c:pt>
                <c:pt idx="3876">
                  <c:v>45088.5</c:v>
                </c:pt>
                <c:pt idx="3877">
                  <c:v>45088.541666666664</c:v>
                </c:pt>
                <c:pt idx="3878">
                  <c:v>45088.583333333336</c:v>
                </c:pt>
                <c:pt idx="3879">
                  <c:v>45088.625</c:v>
                </c:pt>
                <c:pt idx="3880">
                  <c:v>45088.666666666664</c:v>
                </c:pt>
                <c:pt idx="3881">
                  <c:v>45088.708333333336</c:v>
                </c:pt>
                <c:pt idx="3882">
                  <c:v>45088.75</c:v>
                </c:pt>
                <c:pt idx="3883">
                  <c:v>45088.791666666664</c:v>
                </c:pt>
                <c:pt idx="3884">
                  <c:v>45088.833333333336</c:v>
                </c:pt>
                <c:pt idx="3885">
                  <c:v>45088.875</c:v>
                </c:pt>
                <c:pt idx="3886">
                  <c:v>45088.916666666664</c:v>
                </c:pt>
                <c:pt idx="3887">
                  <c:v>45088.958333333336</c:v>
                </c:pt>
                <c:pt idx="3888">
                  <c:v>45089</c:v>
                </c:pt>
                <c:pt idx="3889">
                  <c:v>45089.041666666664</c:v>
                </c:pt>
                <c:pt idx="3890">
                  <c:v>45089.083333333336</c:v>
                </c:pt>
                <c:pt idx="3891">
                  <c:v>45089.125</c:v>
                </c:pt>
                <c:pt idx="3892">
                  <c:v>45089.166666666664</c:v>
                </c:pt>
                <c:pt idx="3893">
                  <c:v>45089.208333333336</c:v>
                </c:pt>
                <c:pt idx="3894">
                  <c:v>45089.25</c:v>
                </c:pt>
                <c:pt idx="3895">
                  <c:v>45089.291666666664</c:v>
                </c:pt>
                <c:pt idx="3896">
                  <c:v>45089.333333333336</c:v>
                </c:pt>
                <c:pt idx="3897">
                  <c:v>45089.375</c:v>
                </c:pt>
                <c:pt idx="3898">
                  <c:v>45089.416666666664</c:v>
                </c:pt>
                <c:pt idx="3899">
                  <c:v>45089.458333333336</c:v>
                </c:pt>
                <c:pt idx="3900">
                  <c:v>45089.5</c:v>
                </c:pt>
                <c:pt idx="3901">
                  <c:v>45089.541666666664</c:v>
                </c:pt>
                <c:pt idx="3902">
                  <c:v>45089.583333333336</c:v>
                </c:pt>
                <c:pt idx="3903">
                  <c:v>45089.625</c:v>
                </c:pt>
                <c:pt idx="3904">
                  <c:v>45089.666666666664</c:v>
                </c:pt>
                <c:pt idx="3905">
                  <c:v>45089.708333333336</c:v>
                </c:pt>
                <c:pt idx="3906">
                  <c:v>45089.75</c:v>
                </c:pt>
                <c:pt idx="3907">
                  <c:v>45089.791666666664</c:v>
                </c:pt>
                <c:pt idx="3908">
                  <c:v>45089.833333333336</c:v>
                </c:pt>
                <c:pt idx="3909">
                  <c:v>45089.875</c:v>
                </c:pt>
                <c:pt idx="3910">
                  <c:v>45089.916666666664</c:v>
                </c:pt>
                <c:pt idx="3911">
                  <c:v>45089.958333333336</c:v>
                </c:pt>
                <c:pt idx="3912">
                  <c:v>45090</c:v>
                </c:pt>
                <c:pt idx="3913">
                  <c:v>45090.041666666664</c:v>
                </c:pt>
                <c:pt idx="3914">
                  <c:v>45090.083333333336</c:v>
                </c:pt>
                <c:pt idx="3915">
                  <c:v>45090.125</c:v>
                </c:pt>
                <c:pt idx="3916">
                  <c:v>45090.166666666664</c:v>
                </c:pt>
                <c:pt idx="3917">
                  <c:v>45090.208333333336</c:v>
                </c:pt>
                <c:pt idx="3918">
                  <c:v>45090.25</c:v>
                </c:pt>
                <c:pt idx="3919">
                  <c:v>45090.291666666664</c:v>
                </c:pt>
                <c:pt idx="3920">
                  <c:v>45090.333333333336</c:v>
                </c:pt>
                <c:pt idx="3921">
                  <c:v>45090.375</c:v>
                </c:pt>
                <c:pt idx="3922">
                  <c:v>45090.416666666664</c:v>
                </c:pt>
                <c:pt idx="3923">
                  <c:v>45090.458333333336</c:v>
                </c:pt>
                <c:pt idx="3924">
                  <c:v>45090.5</c:v>
                </c:pt>
                <c:pt idx="3925">
                  <c:v>45090.541666666664</c:v>
                </c:pt>
                <c:pt idx="3926">
                  <c:v>45090.583333333336</c:v>
                </c:pt>
                <c:pt idx="3927">
                  <c:v>45090.625</c:v>
                </c:pt>
                <c:pt idx="3928">
                  <c:v>45090.666666666664</c:v>
                </c:pt>
                <c:pt idx="3929">
                  <c:v>45090.708333333336</c:v>
                </c:pt>
                <c:pt idx="3930">
                  <c:v>45090.75</c:v>
                </c:pt>
                <c:pt idx="3931">
                  <c:v>45090.791666666664</c:v>
                </c:pt>
                <c:pt idx="3932">
                  <c:v>45090.833333333336</c:v>
                </c:pt>
                <c:pt idx="3933">
                  <c:v>45090.875</c:v>
                </c:pt>
                <c:pt idx="3934">
                  <c:v>45090.916666666664</c:v>
                </c:pt>
                <c:pt idx="3935">
                  <c:v>45090.958333333336</c:v>
                </c:pt>
                <c:pt idx="3936">
                  <c:v>45091</c:v>
                </c:pt>
                <c:pt idx="3937">
                  <c:v>45091.041666666664</c:v>
                </c:pt>
                <c:pt idx="3938">
                  <c:v>45091.083333333336</c:v>
                </c:pt>
                <c:pt idx="3939">
                  <c:v>45091.125</c:v>
                </c:pt>
                <c:pt idx="3940">
                  <c:v>45091.166666666664</c:v>
                </c:pt>
                <c:pt idx="3941">
                  <c:v>45091.208333333336</c:v>
                </c:pt>
                <c:pt idx="3942">
                  <c:v>45091.25</c:v>
                </c:pt>
                <c:pt idx="3943">
                  <c:v>45091.291666666664</c:v>
                </c:pt>
                <c:pt idx="3944">
                  <c:v>45091.333333333336</c:v>
                </c:pt>
                <c:pt idx="3945">
                  <c:v>45091.375</c:v>
                </c:pt>
                <c:pt idx="3946">
                  <c:v>45091.416666666664</c:v>
                </c:pt>
                <c:pt idx="3947">
                  <c:v>45091.458333333336</c:v>
                </c:pt>
                <c:pt idx="3948">
                  <c:v>45091.5</c:v>
                </c:pt>
                <c:pt idx="3949">
                  <c:v>45091.541666666664</c:v>
                </c:pt>
                <c:pt idx="3950">
                  <c:v>45091.583333333336</c:v>
                </c:pt>
                <c:pt idx="3951">
                  <c:v>45091.625</c:v>
                </c:pt>
                <c:pt idx="3952">
                  <c:v>45091.666666666664</c:v>
                </c:pt>
                <c:pt idx="3953">
                  <c:v>45091.708333333336</c:v>
                </c:pt>
                <c:pt idx="3954">
                  <c:v>45091.75</c:v>
                </c:pt>
                <c:pt idx="3955">
                  <c:v>45091.791666666664</c:v>
                </c:pt>
                <c:pt idx="3956">
                  <c:v>45091.833333333336</c:v>
                </c:pt>
                <c:pt idx="3957">
                  <c:v>45091.875</c:v>
                </c:pt>
                <c:pt idx="3958">
                  <c:v>45091.916666666664</c:v>
                </c:pt>
                <c:pt idx="3959">
                  <c:v>45091.958333333336</c:v>
                </c:pt>
                <c:pt idx="3960">
                  <c:v>45092</c:v>
                </c:pt>
                <c:pt idx="3961">
                  <c:v>45092.041666666664</c:v>
                </c:pt>
                <c:pt idx="3962">
                  <c:v>45092.083333333336</c:v>
                </c:pt>
                <c:pt idx="3963">
                  <c:v>45092.125</c:v>
                </c:pt>
                <c:pt idx="3964">
                  <c:v>45092.166666666664</c:v>
                </c:pt>
                <c:pt idx="3965">
                  <c:v>45092.208333333336</c:v>
                </c:pt>
                <c:pt idx="3966">
                  <c:v>45092.25</c:v>
                </c:pt>
                <c:pt idx="3967">
                  <c:v>45092.291666666664</c:v>
                </c:pt>
                <c:pt idx="3968">
                  <c:v>45092.333333333336</c:v>
                </c:pt>
                <c:pt idx="3969">
                  <c:v>45092.375</c:v>
                </c:pt>
                <c:pt idx="3970">
                  <c:v>45092.416666666664</c:v>
                </c:pt>
                <c:pt idx="3971">
                  <c:v>45092.458333333336</c:v>
                </c:pt>
                <c:pt idx="3972">
                  <c:v>45092.5</c:v>
                </c:pt>
                <c:pt idx="3973">
                  <c:v>45092.541666666664</c:v>
                </c:pt>
                <c:pt idx="3974">
                  <c:v>45092.583333333336</c:v>
                </c:pt>
                <c:pt idx="3975">
                  <c:v>45092.625</c:v>
                </c:pt>
                <c:pt idx="3976">
                  <c:v>45092.666666666664</c:v>
                </c:pt>
                <c:pt idx="3977">
                  <c:v>45092.708333333336</c:v>
                </c:pt>
                <c:pt idx="3978">
                  <c:v>45092.75</c:v>
                </c:pt>
                <c:pt idx="3979">
                  <c:v>45092.791666666664</c:v>
                </c:pt>
                <c:pt idx="3980">
                  <c:v>45092.833333333336</c:v>
                </c:pt>
                <c:pt idx="3981">
                  <c:v>45092.875</c:v>
                </c:pt>
                <c:pt idx="3982">
                  <c:v>45092.916666666664</c:v>
                </c:pt>
                <c:pt idx="3983">
                  <c:v>45092.958333333336</c:v>
                </c:pt>
                <c:pt idx="3984">
                  <c:v>45093</c:v>
                </c:pt>
                <c:pt idx="3985">
                  <c:v>45093.041666666664</c:v>
                </c:pt>
                <c:pt idx="3986">
                  <c:v>45093.083333333336</c:v>
                </c:pt>
                <c:pt idx="3987">
                  <c:v>45093.125</c:v>
                </c:pt>
                <c:pt idx="3988">
                  <c:v>45093.166666666664</c:v>
                </c:pt>
                <c:pt idx="3989">
                  <c:v>45093.208333333336</c:v>
                </c:pt>
                <c:pt idx="3990">
                  <c:v>45093.25</c:v>
                </c:pt>
                <c:pt idx="3991">
                  <c:v>45093.291666666664</c:v>
                </c:pt>
                <c:pt idx="3992">
                  <c:v>45093.333333333336</c:v>
                </c:pt>
                <c:pt idx="3993">
                  <c:v>45093.375</c:v>
                </c:pt>
                <c:pt idx="3994">
                  <c:v>45093.416666666664</c:v>
                </c:pt>
                <c:pt idx="3995">
                  <c:v>45093.458333333336</c:v>
                </c:pt>
                <c:pt idx="3996">
                  <c:v>45093.5</c:v>
                </c:pt>
                <c:pt idx="3997">
                  <c:v>45093.541666666664</c:v>
                </c:pt>
                <c:pt idx="3998">
                  <c:v>45093.583333333336</c:v>
                </c:pt>
                <c:pt idx="3999">
                  <c:v>45093.625</c:v>
                </c:pt>
                <c:pt idx="4000">
                  <c:v>45093.666666666664</c:v>
                </c:pt>
                <c:pt idx="4001">
                  <c:v>45093.708333333336</c:v>
                </c:pt>
                <c:pt idx="4002">
                  <c:v>45093.75</c:v>
                </c:pt>
                <c:pt idx="4003">
                  <c:v>45093.791666666664</c:v>
                </c:pt>
                <c:pt idx="4004">
                  <c:v>45093.833333333336</c:v>
                </c:pt>
                <c:pt idx="4005">
                  <c:v>45093.875</c:v>
                </c:pt>
                <c:pt idx="4006">
                  <c:v>45093.916666666664</c:v>
                </c:pt>
                <c:pt idx="4007">
                  <c:v>45093.958333333336</c:v>
                </c:pt>
                <c:pt idx="4008">
                  <c:v>45094</c:v>
                </c:pt>
                <c:pt idx="4009">
                  <c:v>45094.041666666664</c:v>
                </c:pt>
                <c:pt idx="4010">
                  <c:v>45094.083333333336</c:v>
                </c:pt>
                <c:pt idx="4011">
                  <c:v>45094.125</c:v>
                </c:pt>
                <c:pt idx="4012">
                  <c:v>45094.166666666664</c:v>
                </c:pt>
                <c:pt idx="4013">
                  <c:v>45094.208333333336</c:v>
                </c:pt>
                <c:pt idx="4014">
                  <c:v>45094.25</c:v>
                </c:pt>
                <c:pt idx="4015">
                  <c:v>45094.291666666664</c:v>
                </c:pt>
                <c:pt idx="4016">
                  <c:v>45094.333333333336</c:v>
                </c:pt>
                <c:pt idx="4017">
                  <c:v>45094.375</c:v>
                </c:pt>
                <c:pt idx="4018">
                  <c:v>45094.416666666664</c:v>
                </c:pt>
                <c:pt idx="4019">
                  <c:v>45094.458333333336</c:v>
                </c:pt>
                <c:pt idx="4020">
                  <c:v>45094.5</c:v>
                </c:pt>
                <c:pt idx="4021">
                  <c:v>45094.541666666664</c:v>
                </c:pt>
                <c:pt idx="4022">
                  <c:v>45094.583333333336</c:v>
                </c:pt>
                <c:pt idx="4023">
                  <c:v>45094.625</c:v>
                </c:pt>
                <c:pt idx="4024">
                  <c:v>45094.666666666664</c:v>
                </c:pt>
                <c:pt idx="4025">
                  <c:v>45094.708333333336</c:v>
                </c:pt>
                <c:pt idx="4026">
                  <c:v>45094.75</c:v>
                </c:pt>
                <c:pt idx="4027">
                  <c:v>45094.791666666664</c:v>
                </c:pt>
                <c:pt idx="4028">
                  <c:v>45094.833333333336</c:v>
                </c:pt>
                <c:pt idx="4029">
                  <c:v>45094.875</c:v>
                </c:pt>
                <c:pt idx="4030">
                  <c:v>45094.916666666664</c:v>
                </c:pt>
                <c:pt idx="4031">
                  <c:v>45094.958333333336</c:v>
                </c:pt>
                <c:pt idx="4032">
                  <c:v>45095</c:v>
                </c:pt>
                <c:pt idx="4033">
                  <c:v>45095.041666666664</c:v>
                </c:pt>
                <c:pt idx="4034">
                  <c:v>45095.083333333336</c:v>
                </c:pt>
                <c:pt idx="4035">
                  <c:v>45095.125</c:v>
                </c:pt>
                <c:pt idx="4036">
                  <c:v>45095.166666666664</c:v>
                </c:pt>
                <c:pt idx="4037">
                  <c:v>45095.208333333336</c:v>
                </c:pt>
                <c:pt idx="4038">
                  <c:v>45095.25</c:v>
                </c:pt>
                <c:pt idx="4039">
                  <c:v>45095.291666666664</c:v>
                </c:pt>
                <c:pt idx="4040">
                  <c:v>45095.333333333336</c:v>
                </c:pt>
                <c:pt idx="4041">
                  <c:v>45095.375</c:v>
                </c:pt>
                <c:pt idx="4042">
                  <c:v>45095.416666666664</c:v>
                </c:pt>
                <c:pt idx="4043">
                  <c:v>45095.458333333336</c:v>
                </c:pt>
                <c:pt idx="4044">
                  <c:v>45095.5</c:v>
                </c:pt>
                <c:pt idx="4045">
                  <c:v>45095.541666666664</c:v>
                </c:pt>
                <c:pt idx="4046">
                  <c:v>45095.583333333336</c:v>
                </c:pt>
                <c:pt idx="4047">
                  <c:v>45095.625</c:v>
                </c:pt>
                <c:pt idx="4048">
                  <c:v>45095.666666666664</c:v>
                </c:pt>
                <c:pt idx="4049">
                  <c:v>45095.708333333336</c:v>
                </c:pt>
                <c:pt idx="4050">
                  <c:v>45095.75</c:v>
                </c:pt>
                <c:pt idx="4051">
                  <c:v>45095.791666666664</c:v>
                </c:pt>
                <c:pt idx="4052">
                  <c:v>45095.833333333336</c:v>
                </c:pt>
                <c:pt idx="4053">
                  <c:v>45095.875</c:v>
                </c:pt>
                <c:pt idx="4054">
                  <c:v>45095.916666666664</c:v>
                </c:pt>
                <c:pt idx="4055">
                  <c:v>45095.958333333336</c:v>
                </c:pt>
                <c:pt idx="4056">
                  <c:v>45096</c:v>
                </c:pt>
                <c:pt idx="4057">
                  <c:v>45096.041666666664</c:v>
                </c:pt>
                <c:pt idx="4058">
                  <c:v>45096.083333333336</c:v>
                </c:pt>
                <c:pt idx="4059">
                  <c:v>45096.125</c:v>
                </c:pt>
                <c:pt idx="4060">
                  <c:v>45096.166666666664</c:v>
                </c:pt>
                <c:pt idx="4061">
                  <c:v>45096.208333333336</c:v>
                </c:pt>
                <c:pt idx="4062">
                  <c:v>45096.25</c:v>
                </c:pt>
                <c:pt idx="4063">
                  <c:v>45096.291666666664</c:v>
                </c:pt>
                <c:pt idx="4064">
                  <c:v>45096.333333333336</c:v>
                </c:pt>
                <c:pt idx="4065">
                  <c:v>45096.375</c:v>
                </c:pt>
                <c:pt idx="4066">
                  <c:v>45096.416666666664</c:v>
                </c:pt>
                <c:pt idx="4067">
                  <c:v>45096.458333333336</c:v>
                </c:pt>
                <c:pt idx="4068">
                  <c:v>45096.5</c:v>
                </c:pt>
                <c:pt idx="4069">
                  <c:v>45096.541666666664</c:v>
                </c:pt>
                <c:pt idx="4070">
                  <c:v>45096.583333333336</c:v>
                </c:pt>
                <c:pt idx="4071">
                  <c:v>45096.625</c:v>
                </c:pt>
                <c:pt idx="4072">
                  <c:v>45096.666666666664</c:v>
                </c:pt>
                <c:pt idx="4073">
                  <c:v>45096.708333333336</c:v>
                </c:pt>
                <c:pt idx="4074">
                  <c:v>45096.75</c:v>
                </c:pt>
                <c:pt idx="4075">
                  <c:v>45096.791666666664</c:v>
                </c:pt>
                <c:pt idx="4076">
                  <c:v>45096.833333333336</c:v>
                </c:pt>
                <c:pt idx="4077">
                  <c:v>45096.875</c:v>
                </c:pt>
                <c:pt idx="4078">
                  <c:v>45096.916666666664</c:v>
                </c:pt>
                <c:pt idx="4079">
                  <c:v>45096.958333333336</c:v>
                </c:pt>
                <c:pt idx="4080">
                  <c:v>45097</c:v>
                </c:pt>
                <c:pt idx="4081">
                  <c:v>45097.041666666664</c:v>
                </c:pt>
                <c:pt idx="4082">
                  <c:v>45097.083333333336</c:v>
                </c:pt>
                <c:pt idx="4083">
                  <c:v>45097.125</c:v>
                </c:pt>
                <c:pt idx="4084">
                  <c:v>45097.166666666664</c:v>
                </c:pt>
                <c:pt idx="4085">
                  <c:v>45097.208333333336</c:v>
                </c:pt>
                <c:pt idx="4086">
                  <c:v>45097.25</c:v>
                </c:pt>
                <c:pt idx="4087">
                  <c:v>45097.291666666664</c:v>
                </c:pt>
                <c:pt idx="4088">
                  <c:v>45097.333333333336</c:v>
                </c:pt>
                <c:pt idx="4089">
                  <c:v>45097.375</c:v>
                </c:pt>
                <c:pt idx="4090">
                  <c:v>45097.416666666664</c:v>
                </c:pt>
                <c:pt idx="4091">
                  <c:v>45097.458333333336</c:v>
                </c:pt>
                <c:pt idx="4092">
                  <c:v>45097.5</c:v>
                </c:pt>
                <c:pt idx="4093">
                  <c:v>45097.541666666664</c:v>
                </c:pt>
                <c:pt idx="4094">
                  <c:v>45097.583333333336</c:v>
                </c:pt>
                <c:pt idx="4095">
                  <c:v>45097.625</c:v>
                </c:pt>
                <c:pt idx="4096">
                  <c:v>45097.666666666664</c:v>
                </c:pt>
                <c:pt idx="4097">
                  <c:v>45097.708333333336</c:v>
                </c:pt>
                <c:pt idx="4098">
                  <c:v>45097.75</c:v>
                </c:pt>
                <c:pt idx="4099">
                  <c:v>45097.791666666664</c:v>
                </c:pt>
                <c:pt idx="4100">
                  <c:v>45097.833333333336</c:v>
                </c:pt>
                <c:pt idx="4101">
                  <c:v>45097.875</c:v>
                </c:pt>
                <c:pt idx="4102">
                  <c:v>45097.916666666664</c:v>
                </c:pt>
                <c:pt idx="4103">
                  <c:v>45097.958333333336</c:v>
                </c:pt>
                <c:pt idx="4104">
                  <c:v>45098</c:v>
                </c:pt>
                <c:pt idx="4105">
                  <c:v>45098.041666666664</c:v>
                </c:pt>
                <c:pt idx="4106">
                  <c:v>45098.083333333336</c:v>
                </c:pt>
                <c:pt idx="4107">
                  <c:v>45098.125</c:v>
                </c:pt>
                <c:pt idx="4108">
                  <c:v>45098.166666666664</c:v>
                </c:pt>
                <c:pt idx="4109">
                  <c:v>45098.208333333336</c:v>
                </c:pt>
                <c:pt idx="4110">
                  <c:v>45098.25</c:v>
                </c:pt>
                <c:pt idx="4111">
                  <c:v>45098.291666666664</c:v>
                </c:pt>
                <c:pt idx="4112">
                  <c:v>45098.333333333336</c:v>
                </c:pt>
                <c:pt idx="4113">
                  <c:v>45098.375</c:v>
                </c:pt>
                <c:pt idx="4114">
                  <c:v>45098.416666666664</c:v>
                </c:pt>
                <c:pt idx="4115">
                  <c:v>45098.458333333336</c:v>
                </c:pt>
                <c:pt idx="4116">
                  <c:v>45098.5</c:v>
                </c:pt>
                <c:pt idx="4117">
                  <c:v>45098.541666666664</c:v>
                </c:pt>
                <c:pt idx="4118">
                  <c:v>45098.583333333336</c:v>
                </c:pt>
                <c:pt idx="4119">
                  <c:v>45098.625</c:v>
                </c:pt>
                <c:pt idx="4120">
                  <c:v>45098.666666666664</c:v>
                </c:pt>
                <c:pt idx="4121">
                  <c:v>45098.708333333336</c:v>
                </c:pt>
                <c:pt idx="4122">
                  <c:v>45098.75</c:v>
                </c:pt>
                <c:pt idx="4123">
                  <c:v>45098.791666666664</c:v>
                </c:pt>
                <c:pt idx="4124">
                  <c:v>45098.833333333336</c:v>
                </c:pt>
                <c:pt idx="4125">
                  <c:v>45098.875</c:v>
                </c:pt>
                <c:pt idx="4126">
                  <c:v>45098.916666666664</c:v>
                </c:pt>
                <c:pt idx="4127">
                  <c:v>45098.958333333336</c:v>
                </c:pt>
                <c:pt idx="4128">
                  <c:v>45099</c:v>
                </c:pt>
                <c:pt idx="4129">
                  <c:v>45099.041666666664</c:v>
                </c:pt>
                <c:pt idx="4130">
                  <c:v>45099.083333333336</c:v>
                </c:pt>
                <c:pt idx="4131">
                  <c:v>45099.125</c:v>
                </c:pt>
                <c:pt idx="4132">
                  <c:v>45099.166666666664</c:v>
                </c:pt>
                <c:pt idx="4133">
                  <c:v>45099.208333333336</c:v>
                </c:pt>
                <c:pt idx="4134">
                  <c:v>45099.25</c:v>
                </c:pt>
                <c:pt idx="4135">
                  <c:v>45099.291666666664</c:v>
                </c:pt>
                <c:pt idx="4136">
                  <c:v>45099.333333333336</c:v>
                </c:pt>
                <c:pt idx="4137">
                  <c:v>45099.375</c:v>
                </c:pt>
                <c:pt idx="4138">
                  <c:v>45099.416666666664</c:v>
                </c:pt>
                <c:pt idx="4139">
                  <c:v>45099.458333333336</c:v>
                </c:pt>
                <c:pt idx="4140">
                  <c:v>45099.5</c:v>
                </c:pt>
                <c:pt idx="4141">
                  <c:v>45099.541666666664</c:v>
                </c:pt>
                <c:pt idx="4142">
                  <c:v>45099.583333333336</c:v>
                </c:pt>
                <c:pt idx="4143">
                  <c:v>45099.625</c:v>
                </c:pt>
                <c:pt idx="4144">
                  <c:v>45099.666666666664</c:v>
                </c:pt>
                <c:pt idx="4145">
                  <c:v>45099.708333333336</c:v>
                </c:pt>
                <c:pt idx="4146">
                  <c:v>45099.75</c:v>
                </c:pt>
                <c:pt idx="4147">
                  <c:v>45099.791666666664</c:v>
                </c:pt>
                <c:pt idx="4148">
                  <c:v>45099.833333333336</c:v>
                </c:pt>
                <c:pt idx="4149">
                  <c:v>45099.875</c:v>
                </c:pt>
                <c:pt idx="4150">
                  <c:v>45099.916666666664</c:v>
                </c:pt>
                <c:pt idx="4151">
                  <c:v>45099.958333333336</c:v>
                </c:pt>
                <c:pt idx="4152">
                  <c:v>45100</c:v>
                </c:pt>
                <c:pt idx="4153">
                  <c:v>45100.041666666664</c:v>
                </c:pt>
                <c:pt idx="4154">
                  <c:v>45100.083333333336</c:v>
                </c:pt>
                <c:pt idx="4155">
                  <c:v>45100.125</c:v>
                </c:pt>
                <c:pt idx="4156">
                  <c:v>45100.166666666664</c:v>
                </c:pt>
                <c:pt idx="4157">
                  <c:v>45100.208333333336</c:v>
                </c:pt>
                <c:pt idx="4158">
                  <c:v>45100.25</c:v>
                </c:pt>
                <c:pt idx="4159">
                  <c:v>45100.291666666664</c:v>
                </c:pt>
                <c:pt idx="4160">
                  <c:v>45100.333333333336</c:v>
                </c:pt>
                <c:pt idx="4161">
                  <c:v>45100.375</c:v>
                </c:pt>
                <c:pt idx="4162">
                  <c:v>45100.416666666664</c:v>
                </c:pt>
                <c:pt idx="4163">
                  <c:v>45100.458333333336</c:v>
                </c:pt>
                <c:pt idx="4164">
                  <c:v>45100.5</c:v>
                </c:pt>
                <c:pt idx="4165">
                  <c:v>45100.541666666664</c:v>
                </c:pt>
                <c:pt idx="4166">
                  <c:v>45100.583333333336</c:v>
                </c:pt>
                <c:pt idx="4167">
                  <c:v>45100.625</c:v>
                </c:pt>
                <c:pt idx="4168">
                  <c:v>45100.666666666664</c:v>
                </c:pt>
                <c:pt idx="4169">
                  <c:v>45100.708333333336</c:v>
                </c:pt>
                <c:pt idx="4170">
                  <c:v>45100.75</c:v>
                </c:pt>
                <c:pt idx="4171">
                  <c:v>45100.791666666664</c:v>
                </c:pt>
                <c:pt idx="4172">
                  <c:v>45100.833333333336</c:v>
                </c:pt>
                <c:pt idx="4173">
                  <c:v>45100.875</c:v>
                </c:pt>
                <c:pt idx="4174">
                  <c:v>45100.916666666664</c:v>
                </c:pt>
                <c:pt idx="4175">
                  <c:v>45100.958333333336</c:v>
                </c:pt>
                <c:pt idx="4176">
                  <c:v>45101</c:v>
                </c:pt>
                <c:pt idx="4177">
                  <c:v>45101.041666666664</c:v>
                </c:pt>
                <c:pt idx="4178">
                  <c:v>45101.083333333336</c:v>
                </c:pt>
                <c:pt idx="4179">
                  <c:v>45101.125</c:v>
                </c:pt>
                <c:pt idx="4180">
                  <c:v>45101.166666666664</c:v>
                </c:pt>
                <c:pt idx="4181">
                  <c:v>45101.208333333336</c:v>
                </c:pt>
                <c:pt idx="4182">
                  <c:v>45101.25</c:v>
                </c:pt>
                <c:pt idx="4183">
                  <c:v>45101.291666666664</c:v>
                </c:pt>
                <c:pt idx="4184">
                  <c:v>45101.333333333336</c:v>
                </c:pt>
                <c:pt idx="4185">
                  <c:v>45101.375</c:v>
                </c:pt>
                <c:pt idx="4186">
                  <c:v>45101.416666666664</c:v>
                </c:pt>
                <c:pt idx="4187">
                  <c:v>45101.458333333336</c:v>
                </c:pt>
                <c:pt idx="4188">
                  <c:v>45101.5</c:v>
                </c:pt>
                <c:pt idx="4189">
                  <c:v>45101.541666666664</c:v>
                </c:pt>
                <c:pt idx="4190">
                  <c:v>45101.583333333336</c:v>
                </c:pt>
                <c:pt idx="4191">
                  <c:v>45101.625</c:v>
                </c:pt>
                <c:pt idx="4192">
                  <c:v>45101.666666666664</c:v>
                </c:pt>
                <c:pt idx="4193">
                  <c:v>45101.708333333336</c:v>
                </c:pt>
                <c:pt idx="4194">
                  <c:v>45101.75</c:v>
                </c:pt>
                <c:pt idx="4195">
                  <c:v>45101.791666666664</c:v>
                </c:pt>
                <c:pt idx="4196">
                  <c:v>45101.833333333336</c:v>
                </c:pt>
                <c:pt idx="4197">
                  <c:v>45101.875</c:v>
                </c:pt>
                <c:pt idx="4198">
                  <c:v>45101.916666666664</c:v>
                </c:pt>
                <c:pt idx="4199">
                  <c:v>45101.958333333336</c:v>
                </c:pt>
                <c:pt idx="4200">
                  <c:v>45102</c:v>
                </c:pt>
                <c:pt idx="4201">
                  <c:v>45102.041666666664</c:v>
                </c:pt>
                <c:pt idx="4202">
                  <c:v>45102.083333333336</c:v>
                </c:pt>
                <c:pt idx="4203">
                  <c:v>45102.125</c:v>
                </c:pt>
                <c:pt idx="4204">
                  <c:v>45102.166666666664</c:v>
                </c:pt>
                <c:pt idx="4205">
                  <c:v>45102.208333333336</c:v>
                </c:pt>
                <c:pt idx="4206">
                  <c:v>45102.25</c:v>
                </c:pt>
                <c:pt idx="4207">
                  <c:v>45102.291666666664</c:v>
                </c:pt>
                <c:pt idx="4208">
                  <c:v>45102.333333333336</c:v>
                </c:pt>
                <c:pt idx="4209">
                  <c:v>45102.375</c:v>
                </c:pt>
                <c:pt idx="4210">
                  <c:v>45102.416666666664</c:v>
                </c:pt>
                <c:pt idx="4211">
                  <c:v>45102.458333333336</c:v>
                </c:pt>
                <c:pt idx="4212">
                  <c:v>45102.5</c:v>
                </c:pt>
                <c:pt idx="4213">
                  <c:v>45102.541666666664</c:v>
                </c:pt>
                <c:pt idx="4214">
                  <c:v>45102.583333333336</c:v>
                </c:pt>
                <c:pt idx="4215">
                  <c:v>45102.625</c:v>
                </c:pt>
                <c:pt idx="4216">
                  <c:v>45102.666666666664</c:v>
                </c:pt>
                <c:pt idx="4217">
                  <c:v>45102.708333333336</c:v>
                </c:pt>
                <c:pt idx="4218">
                  <c:v>45102.75</c:v>
                </c:pt>
                <c:pt idx="4219">
                  <c:v>45102.791666666664</c:v>
                </c:pt>
                <c:pt idx="4220">
                  <c:v>45102.833333333336</c:v>
                </c:pt>
                <c:pt idx="4221">
                  <c:v>45102.875</c:v>
                </c:pt>
                <c:pt idx="4222">
                  <c:v>45102.916666666664</c:v>
                </c:pt>
                <c:pt idx="4223">
                  <c:v>45102.958333333336</c:v>
                </c:pt>
                <c:pt idx="4224">
                  <c:v>45103</c:v>
                </c:pt>
                <c:pt idx="4225">
                  <c:v>45103.041666666664</c:v>
                </c:pt>
                <c:pt idx="4226">
                  <c:v>45103.083333333336</c:v>
                </c:pt>
                <c:pt idx="4227">
                  <c:v>45103.125</c:v>
                </c:pt>
                <c:pt idx="4228">
                  <c:v>45103.166666666664</c:v>
                </c:pt>
                <c:pt idx="4229">
                  <c:v>45103.208333333336</c:v>
                </c:pt>
                <c:pt idx="4230">
                  <c:v>45103.25</c:v>
                </c:pt>
                <c:pt idx="4231">
                  <c:v>45103.291666666664</c:v>
                </c:pt>
                <c:pt idx="4232">
                  <c:v>45103.333333333336</c:v>
                </c:pt>
                <c:pt idx="4233">
                  <c:v>45103.375</c:v>
                </c:pt>
                <c:pt idx="4234">
                  <c:v>45103.416666666664</c:v>
                </c:pt>
                <c:pt idx="4235">
                  <c:v>45103.458333333336</c:v>
                </c:pt>
                <c:pt idx="4236">
                  <c:v>45103.5</c:v>
                </c:pt>
                <c:pt idx="4237">
                  <c:v>45103.541666666664</c:v>
                </c:pt>
                <c:pt idx="4238">
                  <c:v>45103.583333333336</c:v>
                </c:pt>
                <c:pt idx="4239">
                  <c:v>45103.625</c:v>
                </c:pt>
                <c:pt idx="4240">
                  <c:v>45103.666666666664</c:v>
                </c:pt>
                <c:pt idx="4241">
                  <c:v>45103.708333333336</c:v>
                </c:pt>
                <c:pt idx="4242">
                  <c:v>45103.75</c:v>
                </c:pt>
                <c:pt idx="4243">
                  <c:v>45103.791666666664</c:v>
                </c:pt>
                <c:pt idx="4244">
                  <c:v>45103.833333333336</c:v>
                </c:pt>
                <c:pt idx="4245">
                  <c:v>45103.875</c:v>
                </c:pt>
                <c:pt idx="4246">
                  <c:v>45103.916666666664</c:v>
                </c:pt>
                <c:pt idx="4247">
                  <c:v>45103.958333333336</c:v>
                </c:pt>
                <c:pt idx="4248">
                  <c:v>45104</c:v>
                </c:pt>
                <c:pt idx="4249">
                  <c:v>45104.041666666664</c:v>
                </c:pt>
                <c:pt idx="4250">
                  <c:v>45104.083333333336</c:v>
                </c:pt>
                <c:pt idx="4251">
                  <c:v>45104.125</c:v>
                </c:pt>
                <c:pt idx="4252">
                  <c:v>45104.166666666664</c:v>
                </c:pt>
                <c:pt idx="4253">
                  <c:v>45104.208333333336</c:v>
                </c:pt>
                <c:pt idx="4254">
                  <c:v>45104.25</c:v>
                </c:pt>
                <c:pt idx="4255">
                  <c:v>45104.291666666664</c:v>
                </c:pt>
                <c:pt idx="4256">
                  <c:v>45104.333333333336</c:v>
                </c:pt>
                <c:pt idx="4257">
                  <c:v>45104.375</c:v>
                </c:pt>
                <c:pt idx="4258">
                  <c:v>45104.416666666664</c:v>
                </c:pt>
                <c:pt idx="4259">
                  <c:v>45104.458333333336</c:v>
                </c:pt>
                <c:pt idx="4260">
                  <c:v>45104.5</c:v>
                </c:pt>
                <c:pt idx="4261">
                  <c:v>45104.541666666664</c:v>
                </c:pt>
                <c:pt idx="4262">
                  <c:v>45104.583333333336</c:v>
                </c:pt>
                <c:pt idx="4263">
                  <c:v>45104.625</c:v>
                </c:pt>
                <c:pt idx="4264">
                  <c:v>45104.666666666664</c:v>
                </c:pt>
                <c:pt idx="4265">
                  <c:v>45104.708333333336</c:v>
                </c:pt>
                <c:pt idx="4266">
                  <c:v>45104.75</c:v>
                </c:pt>
                <c:pt idx="4267">
                  <c:v>45104.791666666664</c:v>
                </c:pt>
                <c:pt idx="4268">
                  <c:v>45104.833333333336</c:v>
                </c:pt>
                <c:pt idx="4269">
                  <c:v>45104.875</c:v>
                </c:pt>
                <c:pt idx="4270">
                  <c:v>45104.916666666664</c:v>
                </c:pt>
                <c:pt idx="4271">
                  <c:v>45104.958333333336</c:v>
                </c:pt>
                <c:pt idx="4272">
                  <c:v>45105</c:v>
                </c:pt>
                <c:pt idx="4273">
                  <c:v>45105.041666666664</c:v>
                </c:pt>
                <c:pt idx="4274">
                  <c:v>45105.083333333336</c:v>
                </c:pt>
                <c:pt idx="4275">
                  <c:v>45105.125</c:v>
                </c:pt>
                <c:pt idx="4276">
                  <c:v>45105.166666666664</c:v>
                </c:pt>
                <c:pt idx="4277">
                  <c:v>45105.208333333336</c:v>
                </c:pt>
                <c:pt idx="4278">
                  <c:v>45105.25</c:v>
                </c:pt>
                <c:pt idx="4279">
                  <c:v>45105.291666666664</c:v>
                </c:pt>
                <c:pt idx="4280">
                  <c:v>45105.333333333336</c:v>
                </c:pt>
                <c:pt idx="4281">
                  <c:v>45105.375</c:v>
                </c:pt>
                <c:pt idx="4282">
                  <c:v>45105.416666666664</c:v>
                </c:pt>
                <c:pt idx="4283">
                  <c:v>45105.458333333336</c:v>
                </c:pt>
                <c:pt idx="4284">
                  <c:v>45105.5</c:v>
                </c:pt>
                <c:pt idx="4285">
                  <c:v>45105.541666666664</c:v>
                </c:pt>
                <c:pt idx="4286">
                  <c:v>45105.583333333336</c:v>
                </c:pt>
                <c:pt idx="4287">
                  <c:v>45105.625</c:v>
                </c:pt>
                <c:pt idx="4288">
                  <c:v>45105.666666666664</c:v>
                </c:pt>
                <c:pt idx="4289">
                  <c:v>45105.708333333336</c:v>
                </c:pt>
                <c:pt idx="4290">
                  <c:v>45105.75</c:v>
                </c:pt>
                <c:pt idx="4291">
                  <c:v>45105.791666666664</c:v>
                </c:pt>
                <c:pt idx="4292">
                  <c:v>45105.833333333336</c:v>
                </c:pt>
                <c:pt idx="4293">
                  <c:v>45105.875</c:v>
                </c:pt>
                <c:pt idx="4294">
                  <c:v>45105.916666666664</c:v>
                </c:pt>
                <c:pt idx="4295">
                  <c:v>45105.958333333336</c:v>
                </c:pt>
                <c:pt idx="4296">
                  <c:v>45106</c:v>
                </c:pt>
                <c:pt idx="4297">
                  <c:v>45106.041666666664</c:v>
                </c:pt>
                <c:pt idx="4298">
                  <c:v>45106.083333333336</c:v>
                </c:pt>
                <c:pt idx="4299">
                  <c:v>45106.125</c:v>
                </c:pt>
                <c:pt idx="4300">
                  <c:v>45106.166666666664</c:v>
                </c:pt>
                <c:pt idx="4301">
                  <c:v>45106.208333333336</c:v>
                </c:pt>
                <c:pt idx="4302">
                  <c:v>45106.25</c:v>
                </c:pt>
                <c:pt idx="4303">
                  <c:v>45106.291666666664</c:v>
                </c:pt>
                <c:pt idx="4304">
                  <c:v>45106.333333333336</c:v>
                </c:pt>
                <c:pt idx="4305">
                  <c:v>45106.375</c:v>
                </c:pt>
                <c:pt idx="4306">
                  <c:v>45106.416666666664</c:v>
                </c:pt>
                <c:pt idx="4307">
                  <c:v>45106.458333333336</c:v>
                </c:pt>
                <c:pt idx="4308">
                  <c:v>45106.5</c:v>
                </c:pt>
                <c:pt idx="4309">
                  <c:v>45106.541666666664</c:v>
                </c:pt>
                <c:pt idx="4310">
                  <c:v>45106.583333333336</c:v>
                </c:pt>
                <c:pt idx="4311">
                  <c:v>45106.625</c:v>
                </c:pt>
                <c:pt idx="4312">
                  <c:v>45106.666666666664</c:v>
                </c:pt>
                <c:pt idx="4313">
                  <c:v>45106.708333333336</c:v>
                </c:pt>
                <c:pt idx="4314">
                  <c:v>45106.75</c:v>
                </c:pt>
                <c:pt idx="4315">
                  <c:v>45106.791666666664</c:v>
                </c:pt>
                <c:pt idx="4316">
                  <c:v>45106.833333333336</c:v>
                </c:pt>
                <c:pt idx="4317">
                  <c:v>45106.875</c:v>
                </c:pt>
                <c:pt idx="4318">
                  <c:v>45106.916666666664</c:v>
                </c:pt>
                <c:pt idx="4319">
                  <c:v>45106.958333333336</c:v>
                </c:pt>
                <c:pt idx="4320">
                  <c:v>45107</c:v>
                </c:pt>
                <c:pt idx="4321">
                  <c:v>45107.041666666664</c:v>
                </c:pt>
                <c:pt idx="4322">
                  <c:v>45107.083333333336</c:v>
                </c:pt>
                <c:pt idx="4323">
                  <c:v>45107.125</c:v>
                </c:pt>
                <c:pt idx="4324">
                  <c:v>45107.166666666664</c:v>
                </c:pt>
                <c:pt idx="4325">
                  <c:v>45107.208333333336</c:v>
                </c:pt>
                <c:pt idx="4326">
                  <c:v>45107.25</c:v>
                </c:pt>
                <c:pt idx="4327">
                  <c:v>45107.291666666664</c:v>
                </c:pt>
                <c:pt idx="4328">
                  <c:v>45107.333333333336</c:v>
                </c:pt>
                <c:pt idx="4329">
                  <c:v>45107.375</c:v>
                </c:pt>
                <c:pt idx="4330">
                  <c:v>45107.416666666664</c:v>
                </c:pt>
                <c:pt idx="4331">
                  <c:v>45107.458333333336</c:v>
                </c:pt>
                <c:pt idx="4332">
                  <c:v>45107.5</c:v>
                </c:pt>
                <c:pt idx="4333">
                  <c:v>45107.541666666664</c:v>
                </c:pt>
                <c:pt idx="4334">
                  <c:v>45107.583333333336</c:v>
                </c:pt>
                <c:pt idx="4335">
                  <c:v>45107.625</c:v>
                </c:pt>
                <c:pt idx="4336">
                  <c:v>45107.666666666664</c:v>
                </c:pt>
                <c:pt idx="4337">
                  <c:v>45107.708333333336</c:v>
                </c:pt>
                <c:pt idx="4338">
                  <c:v>45107.75</c:v>
                </c:pt>
                <c:pt idx="4339">
                  <c:v>45107.791666666664</c:v>
                </c:pt>
                <c:pt idx="4340">
                  <c:v>45107.833333333336</c:v>
                </c:pt>
                <c:pt idx="4341">
                  <c:v>45107.875</c:v>
                </c:pt>
                <c:pt idx="4342">
                  <c:v>45107.916666666664</c:v>
                </c:pt>
                <c:pt idx="4343">
                  <c:v>45107.958333333336</c:v>
                </c:pt>
                <c:pt idx="4344">
                  <c:v>45108</c:v>
                </c:pt>
                <c:pt idx="4345">
                  <c:v>45108.041666666664</c:v>
                </c:pt>
                <c:pt idx="4346">
                  <c:v>45108.083333333336</c:v>
                </c:pt>
                <c:pt idx="4347">
                  <c:v>45108.125</c:v>
                </c:pt>
                <c:pt idx="4348">
                  <c:v>45108.166666666664</c:v>
                </c:pt>
                <c:pt idx="4349">
                  <c:v>45108.208333333336</c:v>
                </c:pt>
                <c:pt idx="4350">
                  <c:v>45108.25</c:v>
                </c:pt>
                <c:pt idx="4351">
                  <c:v>45108.291666666664</c:v>
                </c:pt>
                <c:pt idx="4352">
                  <c:v>45108.333333333336</c:v>
                </c:pt>
                <c:pt idx="4353">
                  <c:v>45108.375</c:v>
                </c:pt>
                <c:pt idx="4354">
                  <c:v>45108.416666666664</c:v>
                </c:pt>
                <c:pt idx="4355">
                  <c:v>45108.458333333336</c:v>
                </c:pt>
                <c:pt idx="4356">
                  <c:v>45108.5</c:v>
                </c:pt>
                <c:pt idx="4357">
                  <c:v>45108.541666666664</c:v>
                </c:pt>
                <c:pt idx="4358">
                  <c:v>45108.583333333336</c:v>
                </c:pt>
                <c:pt idx="4359">
                  <c:v>45108.625</c:v>
                </c:pt>
                <c:pt idx="4360">
                  <c:v>45108.666666666664</c:v>
                </c:pt>
                <c:pt idx="4361">
                  <c:v>45108.708333333336</c:v>
                </c:pt>
                <c:pt idx="4362">
                  <c:v>45108.75</c:v>
                </c:pt>
                <c:pt idx="4363">
                  <c:v>45108.791666666664</c:v>
                </c:pt>
                <c:pt idx="4364">
                  <c:v>45108.833333333336</c:v>
                </c:pt>
                <c:pt idx="4365">
                  <c:v>45108.875</c:v>
                </c:pt>
                <c:pt idx="4366">
                  <c:v>45108.916666666664</c:v>
                </c:pt>
                <c:pt idx="4367">
                  <c:v>45108.958333333336</c:v>
                </c:pt>
                <c:pt idx="4368">
                  <c:v>45109</c:v>
                </c:pt>
                <c:pt idx="4369">
                  <c:v>45109.041666666664</c:v>
                </c:pt>
                <c:pt idx="4370">
                  <c:v>45109.083333333336</c:v>
                </c:pt>
                <c:pt idx="4371">
                  <c:v>45109.125</c:v>
                </c:pt>
                <c:pt idx="4372">
                  <c:v>45109.166666666664</c:v>
                </c:pt>
                <c:pt idx="4373">
                  <c:v>45109.208333333336</c:v>
                </c:pt>
                <c:pt idx="4374">
                  <c:v>45109.25</c:v>
                </c:pt>
                <c:pt idx="4375">
                  <c:v>45109.291666666664</c:v>
                </c:pt>
                <c:pt idx="4376">
                  <c:v>45109.333333333336</c:v>
                </c:pt>
                <c:pt idx="4377">
                  <c:v>45109.375</c:v>
                </c:pt>
                <c:pt idx="4378">
                  <c:v>45109.416666666664</c:v>
                </c:pt>
                <c:pt idx="4379">
                  <c:v>45109.458333333336</c:v>
                </c:pt>
                <c:pt idx="4380">
                  <c:v>45109.5</c:v>
                </c:pt>
                <c:pt idx="4381">
                  <c:v>45109.541666666664</c:v>
                </c:pt>
                <c:pt idx="4382">
                  <c:v>45109.583333333336</c:v>
                </c:pt>
                <c:pt idx="4383">
                  <c:v>45109.625</c:v>
                </c:pt>
                <c:pt idx="4384">
                  <c:v>45109.666666666664</c:v>
                </c:pt>
                <c:pt idx="4385">
                  <c:v>45109.708333333336</c:v>
                </c:pt>
                <c:pt idx="4386">
                  <c:v>45109.75</c:v>
                </c:pt>
                <c:pt idx="4387">
                  <c:v>45109.791666666664</c:v>
                </c:pt>
                <c:pt idx="4388">
                  <c:v>45109.833333333336</c:v>
                </c:pt>
                <c:pt idx="4389">
                  <c:v>45109.875</c:v>
                </c:pt>
                <c:pt idx="4390">
                  <c:v>45109.916666666664</c:v>
                </c:pt>
                <c:pt idx="4391">
                  <c:v>45109.958333333336</c:v>
                </c:pt>
                <c:pt idx="4392">
                  <c:v>45110</c:v>
                </c:pt>
                <c:pt idx="4393">
                  <c:v>45110.041666666664</c:v>
                </c:pt>
                <c:pt idx="4394">
                  <c:v>45110.083333333336</c:v>
                </c:pt>
                <c:pt idx="4395">
                  <c:v>45110.125</c:v>
                </c:pt>
                <c:pt idx="4396">
                  <c:v>45110.166666666664</c:v>
                </c:pt>
                <c:pt idx="4397">
                  <c:v>45110.208333333336</c:v>
                </c:pt>
                <c:pt idx="4398">
                  <c:v>45110.25</c:v>
                </c:pt>
                <c:pt idx="4399">
                  <c:v>45110.291666666664</c:v>
                </c:pt>
                <c:pt idx="4400">
                  <c:v>45110.333333333336</c:v>
                </c:pt>
                <c:pt idx="4401">
                  <c:v>45110.375</c:v>
                </c:pt>
                <c:pt idx="4402">
                  <c:v>45110.416666666664</c:v>
                </c:pt>
                <c:pt idx="4403">
                  <c:v>45110.458333333336</c:v>
                </c:pt>
                <c:pt idx="4404">
                  <c:v>45110.5</c:v>
                </c:pt>
                <c:pt idx="4405">
                  <c:v>45110.541666666664</c:v>
                </c:pt>
                <c:pt idx="4406">
                  <c:v>45110.583333333336</c:v>
                </c:pt>
                <c:pt idx="4407">
                  <c:v>45110.625</c:v>
                </c:pt>
                <c:pt idx="4408">
                  <c:v>45110.666666666664</c:v>
                </c:pt>
                <c:pt idx="4409">
                  <c:v>45110.708333333336</c:v>
                </c:pt>
                <c:pt idx="4410">
                  <c:v>45110.75</c:v>
                </c:pt>
                <c:pt idx="4411">
                  <c:v>45110.791666666664</c:v>
                </c:pt>
                <c:pt idx="4412">
                  <c:v>45110.833333333336</c:v>
                </c:pt>
                <c:pt idx="4413">
                  <c:v>45110.875</c:v>
                </c:pt>
                <c:pt idx="4414">
                  <c:v>45110.916666666664</c:v>
                </c:pt>
                <c:pt idx="4415">
                  <c:v>45110.958333333336</c:v>
                </c:pt>
                <c:pt idx="4416">
                  <c:v>45111</c:v>
                </c:pt>
                <c:pt idx="4417">
                  <c:v>45111.041666666664</c:v>
                </c:pt>
                <c:pt idx="4418">
                  <c:v>45111.083333333336</c:v>
                </c:pt>
                <c:pt idx="4419">
                  <c:v>45111.125</c:v>
                </c:pt>
                <c:pt idx="4420">
                  <c:v>45111.166666666664</c:v>
                </c:pt>
                <c:pt idx="4421">
                  <c:v>45111.208333333336</c:v>
                </c:pt>
                <c:pt idx="4422">
                  <c:v>45111.25</c:v>
                </c:pt>
                <c:pt idx="4423">
                  <c:v>45111.291666666664</c:v>
                </c:pt>
                <c:pt idx="4424">
                  <c:v>45111.333333333336</c:v>
                </c:pt>
                <c:pt idx="4425">
                  <c:v>45111.375</c:v>
                </c:pt>
                <c:pt idx="4426">
                  <c:v>45111.416666666664</c:v>
                </c:pt>
                <c:pt idx="4427">
                  <c:v>45111.458333333336</c:v>
                </c:pt>
                <c:pt idx="4428">
                  <c:v>45111.5</c:v>
                </c:pt>
                <c:pt idx="4429">
                  <c:v>45111.541666666664</c:v>
                </c:pt>
                <c:pt idx="4430">
                  <c:v>45111.583333333336</c:v>
                </c:pt>
                <c:pt idx="4431">
                  <c:v>45111.625</c:v>
                </c:pt>
                <c:pt idx="4432">
                  <c:v>45111.666666666664</c:v>
                </c:pt>
                <c:pt idx="4433">
                  <c:v>45111.708333333336</c:v>
                </c:pt>
                <c:pt idx="4434">
                  <c:v>45111.75</c:v>
                </c:pt>
                <c:pt idx="4435">
                  <c:v>45111.791666666664</c:v>
                </c:pt>
                <c:pt idx="4436">
                  <c:v>45111.833333333336</c:v>
                </c:pt>
                <c:pt idx="4437">
                  <c:v>45111.875</c:v>
                </c:pt>
                <c:pt idx="4438">
                  <c:v>45111.916666666664</c:v>
                </c:pt>
                <c:pt idx="4439">
                  <c:v>45111.958333333336</c:v>
                </c:pt>
                <c:pt idx="4440">
                  <c:v>45112</c:v>
                </c:pt>
                <c:pt idx="4441">
                  <c:v>45112.041666666664</c:v>
                </c:pt>
                <c:pt idx="4442">
                  <c:v>45112.083333333336</c:v>
                </c:pt>
                <c:pt idx="4443">
                  <c:v>45112.125</c:v>
                </c:pt>
                <c:pt idx="4444">
                  <c:v>45112.166666666664</c:v>
                </c:pt>
                <c:pt idx="4445">
                  <c:v>45112.208333333336</c:v>
                </c:pt>
                <c:pt idx="4446">
                  <c:v>45112.25</c:v>
                </c:pt>
                <c:pt idx="4447">
                  <c:v>45112.291666666664</c:v>
                </c:pt>
                <c:pt idx="4448">
                  <c:v>45112.333333333336</c:v>
                </c:pt>
                <c:pt idx="4449">
                  <c:v>45112.375</c:v>
                </c:pt>
                <c:pt idx="4450">
                  <c:v>45112.416666666664</c:v>
                </c:pt>
                <c:pt idx="4451">
                  <c:v>45112.458333333336</c:v>
                </c:pt>
                <c:pt idx="4452">
                  <c:v>45112.5</c:v>
                </c:pt>
                <c:pt idx="4453">
                  <c:v>45112.541666666664</c:v>
                </c:pt>
                <c:pt idx="4454">
                  <c:v>45112.583333333336</c:v>
                </c:pt>
                <c:pt idx="4455">
                  <c:v>45112.625</c:v>
                </c:pt>
                <c:pt idx="4456">
                  <c:v>45112.666666666664</c:v>
                </c:pt>
                <c:pt idx="4457">
                  <c:v>45112.708333333336</c:v>
                </c:pt>
                <c:pt idx="4458">
                  <c:v>45112.75</c:v>
                </c:pt>
                <c:pt idx="4459">
                  <c:v>45112.791666666664</c:v>
                </c:pt>
                <c:pt idx="4460">
                  <c:v>45112.833333333336</c:v>
                </c:pt>
                <c:pt idx="4461">
                  <c:v>45112.875</c:v>
                </c:pt>
                <c:pt idx="4462">
                  <c:v>45112.916666666664</c:v>
                </c:pt>
                <c:pt idx="4463">
                  <c:v>45112.958333333336</c:v>
                </c:pt>
                <c:pt idx="4464">
                  <c:v>45113</c:v>
                </c:pt>
                <c:pt idx="4465">
                  <c:v>45113.041666666664</c:v>
                </c:pt>
                <c:pt idx="4466">
                  <c:v>45113.083333333336</c:v>
                </c:pt>
                <c:pt idx="4467">
                  <c:v>45113.125</c:v>
                </c:pt>
                <c:pt idx="4468">
                  <c:v>45113.166666666664</c:v>
                </c:pt>
                <c:pt idx="4469">
                  <c:v>45113.208333333336</c:v>
                </c:pt>
                <c:pt idx="4470">
                  <c:v>45113.25</c:v>
                </c:pt>
                <c:pt idx="4471">
                  <c:v>45113.291666666664</c:v>
                </c:pt>
                <c:pt idx="4472">
                  <c:v>45113.333333333336</c:v>
                </c:pt>
                <c:pt idx="4473">
                  <c:v>45113.375</c:v>
                </c:pt>
                <c:pt idx="4474">
                  <c:v>45113.416666666664</c:v>
                </c:pt>
                <c:pt idx="4475">
                  <c:v>45113.458333333336</c:v>
                </c:pt>
                <c:pt idx="4476">
                  <c:v>45113.5</c:v>
                </c:pt>
                <c:pt idx="4477">
                  <c:v>45113.541666666664</c:v>
                </c:pt>
                <c:pt idx="4478">
                  <c:v>45113.583333333336</c:v>
                </c:pt>
                <c:pt idx="4479">
                  <c:v>45113.625</c:v>
                </c:pt>
                <c:pt idx="4480">
                  <c:v>45113.666666666664</c:v>
                </c:pt>
                <c:pt idx="4481">
                  <c:v>45113.708333333336</c:v>
                </c:pt>
                <c:pt idx="4482">
                  <c:v>45113.75</c:v>
                </c:pt>
                <c:pt idx="4483">
                  <c:v>45113.791666666664</c:v>
                </c:pt>
                <c:pt idx="4484">
                  <c:v>45113.833333333336</c:v>
                </c:pt>
                <c:pt idx="4485">
                  <c:v>45113.875</c:v>
                </c:pt>
                <c:pt idx="4486">
                  <c:v>45113.916666666664</c:v>
                </c:pt>
                <c:pt idx="4487">
                  <c:v>45113.958333333336</c:v>
                </c:pt>
                <c:pt idx="4488">
                  <c:v>45114</c:v>
                </c:pt>
                <c:pt idx="4489">
                  <c:v>45114.041666666664</c:v>
                </c:pt>
                <c:pt idx="4490">
                  <c:v>45114.083333333336</c:v>
                </c:pt>
                <c:pt idx="4491">
                  <c:v>45114.125</c:v>
                </c:pt>
                <c:pt idx="4492">
                  <c:v>45114.166666666664</c:v>
                </c:pt>
                <c:pt idx="4493">
                  <c:v>45114.208333333336</c:v>
                </c:pt>
                <c:pt idx="4494">
                  <c:v>45114.25</c:v>
                </c:pt>
                <c:pt idx="4495">
                  <c:v>45114.291666666664</c:v>
                </c:pt>
                <c:pt idx="4496">
                  <c:v>45114.333333333336</c:v>
                </c:pt>
                <c:pt idx="4497">
                  <c:v>45114.375</c:v>
                </c:pt>
                <c:pt idx="4498">
                  <c:v>45114.416666666664</c:v>
                </c:pt>
                <c:pt idx="4499">
                  <c:v>45114.458333333336</c:v>
                </c:pt>
                <c:pt idx="4500">
                  <c:v>45114.5</c:v>
                </c:pt>
                <c:pt idx="4501">
                  <c:v>45114.541666666664</c:v>
                </c:pt>
                <c:pt idx="4502">
                  <c:v>45114.583333333336</c:v>
                </c:pt>
                <c:pt idx="4503">
                  <c:v>45114.625</c:v>
                </c:pt>
                <c:pt idx="4504">
                  <c:v>45114.666666666664</c:v>
                </c:pt>
                <c:pt idx="4505">
                  <c:v>45114.708333333336</c:v>
                </c:pt>
                <c:pt idx="4506">
                  <c:v>45114.75</c:v>
                </c:pt>
                <c:pt idx="4507">
                  <c:v>45114.791666666664</c:v>
                </c:pt>
                <c:pt idx="4508">
                  <c:v>45114.833333333336</c:v>
                </c:pt>
                <c:pt idx="4509">
                  <c:v>45114.875</c:v>
                </c:pt>
                <c:pt idx="4510">
                  <c:v>45114.916666666664</c:v>
                </c:pt>
                <c:pt idx="4511">
                  <c:v>45114.958333333336</c:v>
                </c:pt>
                <c:pt idx="4512">
                  <c:v>45115</c:v>
                </c:pt>
                <c:pt idx="4513">
                  <c:v>45115.041666666664</c:v>
                </c:pt>
                <c:pt idx="4514">
                  <c:v>45115.083333333336</c:v>
                </c:pt>
                <c:pt idx="4515">
                  <c:v>45115.125</c:v>
                </c:pt>
                <c:pt idx="4516">
                  <c:v>45115.166666666664</c:v>
                </c:pt>
                <c:pt idx="4517">
                  <c:v>45115.208333333336</c:v>
                </c:pt>
                <c:pt idx="4518">
                  <c:v>45115.25</c:v>
                </c:pt>
                <c:pt idx="4519">
                  <c:v>45115.291666666664</c:v>
                </c:pt>
                <c:pt idx="4520">
                  <c:v>45115.333333333336</c:v>
                </c:pt>
                <c:pt idx="4521">
                  <c:v>45115.375</c:v>
                </c:pt>
                <c:pt idx="4522">
                  <c:v>45115.416666666664</c:v>
                </c:pt>
                <c:pt idx="4523">
                  <c:v>45115.458333333336</c:v>
                </c:pt>
                <c:pt idx="4524">
                  <c:v>45115.5</c:v>
                </c:pt>
                <c:pt idx="4525">
                  <c:v>45115.541666666664</c:v>
                </c:pt>
                <c:pt idx="4526">
                  <c:v>45115.583333333336</c:v>
                </c:pt>
                <c:pt idx="4527">
                  <c:v>45115.625</c:v>
                </c:pt>
                <c:pt idx="4528">
                  <c:v>45115.666666666664</c:v>
                </c:pt>
                <c:pt idx="4529">
                  <c:v>45115.708333333336</c:v>
                </c:pt>
                <c:pt idx="4530">
                  <c:v>45115.75</c:v>
                </c:pt>
                <c:pt idx="4531">
                  <c:v>45115.791666666664</c:v>
                </c:pt>
                <c:pt idx="4532">
                  <c:v>45115.833333333336</c:v>
                </c:pt>
                <c:pt idx="4533">
                  <c:v>45115.875</c:v>
                </c:pt>
                <c:pt idx="4534">
                  <c:v>45115.916666666664</c:v>
                </c:pt>
                <c:pt idx="4535">
                  <c:v>45115.958333333336</c:v>
                </c:pt>
                <c:pt idx="4536">
                  <c:v>45116</c:v>
                </c:pt>
                <c:pt idx="4537">
                  <c:v>45116.041666666664</c:v>
                </c:pt>
                <c:pt idx="4538">
                  <c:v>45116.083333333336</c:v>
                </c:pt>
                <c:pt idx="4539">
                  <c:v>45116.125</c:v>
                </c:pt>
                <c:pt idx="4540">
                  <c:v>45116.166666666664</c:v>
                </c:pt>
                <c:pt idx="4541">
                  <c:v>45116.208333333336</c:v>
                </c:pt>
                <c:pt idx="4542">
                  <c:v>45116.25</c:v>
                </c:pt>
                <c:pt idx="4543">
                  <c:v>45116.291666666664</c:v>
                </c:pt>
                <c:pt idx="4544">
                  <c:v>45116.333333333336</c:v>
                </c:pt>
                <c:pt idx="4545">
                  <c:v>45116.375</c:v>
                </c:pt>
                <c:pt idx="4546">
                  <c:v>45116.416666666664</c:v>
                </c:pt>
                <c:pt idx="4547">
                  <c:v>45116.458333333336</c:v>
                </c:pt>
                <c:pt idx="4548">
                  <c:v>45116.5</c:v>
                </c:pt>
                <c:pt idx="4549">
                  <c:v>45116.541666666664</c:v>
                </c:pt>
                <c:pt idx="4550">
                  <c:v>45116.583333333336</c:v>
                </c:pt>
                <c:pt idx="4551">
                  <c:v>45116.625</c:v>
                </c:pt>
                <c:pt idx="4552">
                  <c:v>45116.666666666664</c:v>
                </c:pt>
                <c:pt idx="4553">
                  <c:v>45116.708333333336</c:v>
                </c:pt>
                <c:pt idx="4554">
                  <c:v>45116.75</c:v>
                </c:pt>
                <c:pt idx="4555">
                  <c:v>45116.791666666664</c:v>
                </c:pt>
                <c:pt idx="4556">
                  <c:v>45116.833333333336</c:v>
                </c:pt>
                <c:pt idx="4557">
                  <c:v>45116.875</c:v>
                </c:pt>
                <c:pt idx="4558">
                  <c:v>45116.916666666664</c:v>
                </c:pt>
                <c:pt idx="4559">
                  <c:v>45116.958333333336</c:v>
                </c:pt>
                <c:pt idx="4560">
                  <c:v>45117</c:v>
                </c:pt>
                <c:pt idx="4561">
                  <c:v>45117.041666666664</c:v>
                </c:pt>
                <c:pt idx="4562">
                  <c:v>45117.083333333336</c:v>
                </c:pt>
                <c:pt idx="4563">
                  <c:v>45117.125</c:v>
                </c:pt>
                <c:pt idx="4564">
                  <c:v>45117.166666666664</c:v>
                </c:pt>
                <c:pt idx="4565">
                  <c:v>45117.208333333336</c:v>
                </c:pt>
                <c:pt idx="4566">
                  <c:v>45117.25</c:v>
                </c:pt>
                <c:pt idx="4567">
                  <c:v>45117.291666666664</c:v>
                </c:pt>
                <c:pt idx="4568">
                  <c:v>45117.333333333336</c:v>
                </c:pt>
                <c:pt idx="4569">
                  <c:v>45117.375</c:v>
                </c:pt>
                <c:pt idx="4570">
                  <c:v>45117.416666666664</c:v>
                </c:pt>
                <c:pt idx="4571">
                  <c:v>45117.458333333336</c:v>
                </c:pt>
                <c:pt idx="4572">
                  <c:v>45117.5</c:v>
                </c:pt>
                <c:pt idx="4573">
                  <c:v>45117.541666666664</c:v>
                </c:pt>
                <c:pt idx="4574">
                  <c:v>45117.583333333336</c:v>
                </c:pt>
                <c:pt idx="4575">
                  <c:v>45117.625</c:v>
                </c:pt>
                <c:pt idx="4576">
                  <c:v>45117.666666666664</c:v>
                </c:pt>
                <c:pt idx="4577">
                  <c:v>45117.708333333336</c:v>
                </c:pt>
                <c:pt idx="4578">
                  <c:v>45117.75</c:v>
                </c:pt>
                <c:pt idx="4579">
                  <c:v>45117.791666666664</c:v>
                </c:pt>
                <c:pt idx="4580">
                  <c:v>45117.833333333336</c:v>
                </c:pt>
                <c:pt idx="4581">
                  <c:v>45117.875</c:v>
                </c:pt>
                <c:pt idx="4582">
                  <c:v>45117.916666666664</c:v>
                </c:pt>
                <c:pt idx="4583">
                  <c:v>45117.958333333336</c:v>
                </c:pt>
                <c:pt idx="4584">
                  <c:v>45118</c:v>
                </c:pt>
                <c:pt idx="4585">
                  <c:v>45118.041666666664</c:v>
                </c:pt>
                <c:pt idx="4586">
                  <c:v>45118.083333333336</c:v>
                </c:pt>
                <c:pt idx="4587">
                  <c:v>45118.125</c:v>
                </c:pt>
                <c:pt idx="4588">
                  <c:v>45118.166666666664</c:v>
                </c:pt>
                <c:pt idx="4589">
                  <c:v>45118.208333333336</c:v>
                </c:pt>
                <c:pt idx="4590">
                  <c:v>45118.25</c:v>
                </c:pt>
                <c:pt idx="4591">
                  <c:v>45118.291666666664</c:v>
                </c:pt>
                <c:pt idx="4592">
                  <c:v>45118.333333333336</c:v>
                </c:pt>
                <c:pt idx="4593">
                  <c:v>45118.375</c:v>
                </c:pt>
                <c:pt idx="4594">
                  <c:v>45118.416666666664</c:v>
                </c:pt>
                <c:pt idx="4595">
                  <c:v>45118.458333333336</c:v>
                </c:pt>
                <c:pt idx="4596">
                  <c:v>45118.5</c:v>
                </c:pt>
                <c:pt idx="4597">
                  <c:v>45118.541666666664</c:v>
                </c:pt>
                <c:pt idx="4598">
                  <c:v>45118.583333333336</c:v>
                </c:pt>
                <c:pt idx="4599">
                  <c:v>45118.625</c:v>
                </c:pt>
                <c:pt idx="4600">
                  <c:v>45118.666666666664</c:v>
                </c:pt>
                <c:pt idx="4601">
                  <c:v>45118.708333333336</c:v>
                </c:pt>
                <c:pt idx="4602">
                  <c:v>45118.75</c:v>
                </c:pt>
                <c:pt idx="4603">
                  <c:v>45118.791666666664</c:v>
                </c:pt>
                <c:pt idx="4604">
                  <c:v>45118.833333333336</c:v>
                </c:pt>
                <c:pt idx="4605">
                  <c:v>45118.875</c:v>
                </c:pt>
                <c:pt idx="4606">
                  <c:v>45118.916666666664</c:v>
                </c:pt>
                <c:pt idx="4607">
                  <c:v>45118.958333333336</c:v>
                </c:pt>
                <c:pt idx="4608">
                  <c:v>45119</c:v>
                </c:pt>
                <c:pt idx="4609">
                  <c:v>45119.041666666664</c:v>
                </c:pt>
                <c:pt idx="4610">
                  <c:v>45119.083333333336</c:v>
                </c:pt>
                <c:pt idx="4611">
                  <c:v>45119.125</c:v>
                </c:pt>
                <c:pt idx="4612">
                  <c:v>45119.166666666664</c:v>
                </c:pt>
                <c:pt idx="4613">
                  <c:v>45119.208333333336</c:v>
                </c:pt>
                <c:pt idx="4614">
                  <c:v>45119.25</c:v>
                </c:pt>
                <c:pt idx="4615">
                  <c:v>45119.291666666664</c:v>
                </c:pt>
                <c:pt idx="4616">
                  <c:v>45119.333333333336</c:v>
                </c:pt>
                <c:pt idx="4617">
                  <c:v>45119.375</c:v>
                </c:pt>
                <c:pt idx="4618">
                  <c:v>45119.416666666664</c:v>
                </c:pt>
                <c:pt idx="4619">
                  <c:v>45119.458333333336</c:v>
                </c:pt>
                <c:pt idx="4620">
                  <c:v>45119.5</c:v>
                </c:pt>
                <c:pt idx="4621">
                  <c:v>45119.541666666664</c:v>
                </c:pt>
                <c:pt idx="4622">
                  <c:v>45119.583333333336</c:v>
                </c:pt>
                <c:pt idx="4623">
                  <c:v>45119.625</c:v>
                </c:pt>
                <c:pt idx="4624">
                  <c:v>45119.666666666664</c:v>
                </c:pt>
                <c:pt idx="4625">
                  <c:v>45119.708333333336</c:v>
                </c:pt>
                <c:pt idx="4626">
                  <c:v>45119.75</c:v>
                </c:pt>
                <c:pt idx="4627">
                  <c:v>45119.791666666664</c:v>
                </c:pt>
                <c:pt idx="4628">
                  <c:v>45119.833333333336</c:v>
                </c:pt>
                <c:pt idx="4629">
                  <c:v>45119.875</c:v>
                </c:pt>
                <c:pt idx="4630">
                  <c:v>45119.916666666664</c:v>
                </c:pt>
                <c:pt idx="4631">
                  <c:v>45119.958333333336</c:v>
                </c:pt>
                <c:pt idx="4632">
                  <c:v>45120</c:v>
                </c:pt>
                <c:pt idx="4633">
                  <c:v>45120.041666666664</c:v>
                </c:pt>
                <c:pt idx="4634">
                  <c:v>45120.083333333336</c:v>
                </c:pt>
                <c:pt idx="4635">
                  <c:v>45120.125</c:v>
                </c:pt>
                <c:pt idx="4636">
                  <c:v>45120.166666666664</c:v>
                </c:pt>
                <c:pt idx="4637">
                  <c:v>45120.208333333336</c:v>
                </c:pt>
                <c:pt idx="4638">
                  <c:v>45120.25</c:v>
                </c:pt>
                <c:pt idx="4639">
                  <c:v>45120.291666666664</c:v>
                </c:pt>
                <c:pt idx="4640">
                  <c:v>45120.333333333336</c:v>
                </c:pt>
                <c:pt idx="4641">
                  <c:v>45120.375</c:v>
                </c:pt>
                <c:pt idx="4642">
                  <c:v>45120.416666666664</c:v>
                </c:pt>
                <c:pt idx="4643">
                  <c:v>45120.458333333336</c:v>
                </c:pt>
                <c:pt idx="4644">
                  <c:v>45120.5</c:v>
                </c:pt>
                <c:pt idx="4645">
                  <c:v>45120.541666666664</c:v>
                </c:pt>
                <c:pt idx="4646">
                  <c:v>45120.583333333336</c:v>
                </c:pt>
                <c:pt idx="4647">
                  <c:v>45120.625</c:v>
                </c:pt>
                <c:pt idx="4648">
                  <c:v>45120.666666666664</c:v>
                </c:pt>
                <c:pt idx="4649">
                  <c:v>45120.708333333336</c:v>
                </c:pt>
                <c:pt idx="4650">
                  <c:v>45120.75</c:v>
                </c:pt>
                <c:pt idx="4651">
                  <c:v>45120.791666666664</c:v>
                </c:pt>
                <c:pt idx="4652">
                  <c:v>45120.833333333336</c:v>
                </c:pt>
                <c:pt idx="4653">
                  <c:v>45120.875</c:v>
                </c:pt>
                <c:pt idx="4654">
                  <c:v>45120.916666666664</c:v>
                </c:pt>
                <c:pt idx="4655">
                  <c:v>45120.958333333336</c:v>
                </c:pt>
                <c:pt idx="4656">
                  <c:v>45121</c:v>
                </c:pt>
                <c:pt idx="4657">
                  <c:v>45121.041666666664</c:v>
                </c:pt>
                <c:pt idx="4658">
                  <c:v>45121.083333333336</c:v>
                </c:pt>
                <c:pt idx="4659">
                  <c:v>45121.125</c:v>
                </c:pt>
                <c:pt idx="4660">
                  <c:v>45121.166666666664</c:v>
                </c:pt>
                <c:pt idx="4661">
                  <c:v>45121.208333333336</c:v>
                </c:pt>
                <c:pt idx="4662">
                  <c:v>45121.25</c:v>
                </c:pt>
                <c:pt idx="4663">
                  <c:v>45121.291666666664</c:v>
                </c:pt>
                <c:pt idx="4664">
                  <c:v>45121.333333333336</c:v>
                </c:pt>
                <c:pt idx="4665">
                  <c:v>45121.375</c:v>
                </c:pt>
                <c:pt idx="4666">
                  <c:v>45121.416666666664</c:v>
                </c:pt>
                <c:pt idx="4667">
                  <c:v>45121.458333333336</c:v>
                </c:pt>
                <c:pt idx="4668">
                  <c:v>45121.5</c:v>
                </c:pt>
                <c:pt idx="4669">
                  <c:v>45121.541666666664</c:v>
                </c:pt>
                <c:pt idx="4670">
                  <c:v>45121.583333333336</c:v>
                </c:pt>
                <c:pt idx="4671">
                  <c:v>45121.625</c:v>
                </c:pt>
                <c:pt idx="4672">
                  <c:v>45121.666666666664</c:v>
                </c:pt>
                <c:pt idx="4673">
                  <c:v>45121.708333333336</c:v>
                </c:pt>
                <c:pt idx="4674">
                  <c:v>45121.75</c:v>
                </c:pt>
                <c:pt idx="4675">
                  <c:v>45121.791666666664</c:v>
                </c:pt>
                <c:pt idx="4676">
                  <c:v>45121.833333333336</c:v>
                </c:pt>
                <c:pt idx="4677">
                  <c:v>45121.875</c:v>
                </c:pt>
                <c:pt idx="4678">
                  <c:v>45121.916666666664</c:v>
                </c:pt>
                <c:pt idx="4679">
                  <c:v>45121.958333333336</c:v>
                </c:pt>
                <c:pt idx="4680">
                  <c:v>45122</c:v>
                </c:pt>
                <c:pt idx="4681">
                  <c:v>45122.041666666664</c:v>
                </c:pt>
                <c:pt idx="4682">
                  <c:v>45122.083333333336</c:v>
                </c:pt>
                <c:pt idx="4683">
                  <c:v>45122.125</c:v>
                </c:pt>
                <c:pt idx="4684">
                  <c:v>45122.166666666664</c:v>
                </c:pt>
                <c:pt idx="4685">
                  <c:v>45122.208333333336</c:v>
                </c:pt>
                <c:pt idx="4686">
                  <c:v>45122.25</c:v>
                </c:pt>
                <c:pt idx="4687">
                  <c:v>45122.291666666664</c:v>
                </c:pt>
                <c:pt idx="4688">
                  <c:v>45122.333333333336</c:v>
                </c:pt>
                <c:pt idx="4689">
                  <c:v>45122.375</c:v>
                </c:pt>
                <c:pt idx="4690">
                  <c:v>45122.416666666664</c:v>
                </c:pt>
                <c:pt idx="4691">
                  <c:v>45122.458333333336</c:v>
                </c:pt>
                <c:pt idx="4692">
                  <c:v>45122.5</c:v>
                </c:pt>
                <c:pt idx="4693">
                  <c:v>45122.541666666664</c:v>
                </c:pt>
                <c:pt idx="4694">
                  <c:v>45122.583333333336</c:v>
                </c:pt>
                <c:pt idx="4695">
                  <c:v>45122.625</c:v>
                </c:pt>
                <c:pt idx="4696">
                  <c:v>45122.666666666664</c:v>
                </c:pt>
                <c:pt idx="4697">
                  <c:v>45122.708333333336</c:v>
                </c:pt>
                <c:pt idx="4698">
                  <c:v>45122.75</c:v>
                </c:pt>
                <c:pt idx="4699">
                  <c:v>45122.791666666664</c:v>
                </c:pt>
                <c:pt idx="4700">
                  <c:v>45122.833333333336</c:v>
                </c:pt>
                <c:pt idx="4701">
                  <c:v>45122.875</c:v>
                </c:pt>
                <c:pt idx="4702">
                  <c:v>45122.916666666664</c:v>
                </c:pt>
                <c:pt idx="4703">
                  <c:v>45122.958333333336</c:v>
                </c:pt>
                <c:pt idx="4704">
                  <c:v>45123</c:v>
                </c:pt>
                <c:pt idx="4705">
                  <c:v>45123.041666666664</c:v>
                </c:pt>
                <c:pt idx="4706">
                  <c:v>45123.083333333336</c:v>
                </c:pt>
                <c:pt idx="4707">
                  <c:v>45123.125</c:v>
                </c:pt>
                <c:pt idx="4708">
                  <c:v>45123.166666666664</c:v>
                </c:pt>
                <c:pt idx="4709">
                  <c:v>45123.208333333336</c:v>
                </c:pt>
                <c:pt idx="4710">
                  <c:v>45123.25</c:v>
                </c:pt>
                <c:pt idx="4711">
                  <c:v>45123.291666666664</c:v>
                </c:pt>
                <c:pt idx="4712">
                  <c:v>45123.333333333336</c:v>
                </c:pt>
                <c:pt idx="4713">
                  <c:v>45123.375</c:v>
                </c:pt>
                <c:pt idx="4714">
                  <c:v>45123.416666666664</c:v>
                </c:pt>
                <c:pt idx="4715">
                  <c:v>45123.458333333336</c:v>
                </c:pt>
                <c:pt idx="4716">
                  <c:v>45123.5</c:v>
                </c:pt>
                <c:pt idx="4717">
                  <c:v>45123.541666666664</c:v>
                </c:pt>
                <c:pt idx="4718">
                  <c:v>45123.583333333336</c:v>
                </c:pt>
                <c:pt idx="4719">
                  <c:v>45123.625</c:v>
                </c:pt>
                <c:pt idx="4720">
                  <c:v>45123.666666666664</c:v>
                </c:pt>
                <c:pt idx="4721">
                  <c:v>45123.708333333336</c:v>
                </c:pt>
                <c:pt idx="4722">
                  <c:v>45123.75</c:v>
                </c:pt>
                <c:pt idx="4723">
                  <c:v>45123.791666666664</c:v>
                </c:pt>
                <c:pt idx="4724">
                  <c:v>45123.833333333336</c:v>
                </c:pt>
                <c:pt idx="4725">
                  <c:v>45123.875</c:v>
                </c:pt>
                <c:pt idx="4726">
                  <c:v>45123.916666666664</c:v>
                </c:pt>
                <c:pt idx="4727">
                  <c:v>45123.958333333336</c:v>
                </c:pt>
                <c:pt idx="4728">
                  <c:v>45124</c:v>
                </c:pt>
                <c:pt idx="4729">
                  <c:v>45124.041666666664</c:v>
                </c:pt>
                <c:pt idx="4730">
                  <c:v>45124.083333333336</c:v>
                </c:pt>
                <c:pt idx="4731">
                  <c:v>45124.125</c:v>
                </c:pt>
                <c:pt idx="4732">
                  <c:v>45124.166666666664</c:v>
                </c:pt>
                <c:pt idx="4733">
                  <c:v>45124.208333333336</c:v>
                </c:pt>
                <c:pt idx="4734">
                  <c:v>45124.25</c:v>
                </c:pt>
                <c:pt idx="4735">
                  <c:v>45124.291666666664</c:v>
                </c:pt>
                <c:pt idx="4736">
                  <c:v>45124.333333333336</c:v>
                </c:pt>
                <c:pt idx="4737">
                  <c:v>45124.375</c:v>
                </c:pt>
                <c:pt idx="4738">
                  <c:v>45124.416666666664</c:v>
                </c:pt>
                <c:pt idx="4739">
                  <c:v>45124.458333333336</c:v>
                </c:pt>
                <c:pt idx="4740">
                  <c:v>45124.5</c:v>
                </c:pt>
                <c:pt idx="4741">
                  <c:v>45124.541666666664</c:v>
                </c:pt>
                <c:pt idx="4742">
                  <c:v>45124.583333333336</c:v>
                </c:pt>
                <c:pt idx="4743">
                  <c:v>45124.625</c:v>
                </c:pt>
                <c:pt idx="4744">
                  <c:v>45124.666666666664</c:v>
                </c:pt>
                <c:pt idx="4745">
                  <c:v>45124.708333333336</c:v>
                </c:pt>
                <c:pt idx="4746">
                  <c:v>45124.75</c:v>
                </c:pt>
                <c:pt idx="4747">
                  <c:v>45124.791666666664</c:v>
                </c:pt>
                <c:pt idx="4748">
                  <c:v>45124.833333333336</c:v>
                </c:pt>
                <c:pt idx="4749">
                  <c:v>45124.875</c:v>
                </c:pt>
                <c:pt idx="4750">
                  <c:v>45124.916666666664</c:v>
                </c:pt>
                <c:pt idx="4751">
                  <c:v>45124.958333333336</c:v>
                </c:pt>
                <c:pt idx="4752">
                  <c:v>45125</c:v>
                </c:pt>
                <c:pt idx="4753">
                  <c:v>45125.041666666664</c:v>
                </c:pt>
                <c:pt idx="4754">
                  <c:v>45125.083333333336</c:v>
                </c:pt>
                <c:pt idx="4755">
                  <c:v>45125.125</c:v>
                </c:pt>
                <c:pt idx="4756">
                  <c:v>45125.166666666664</c:v>
                </c:pt>
                <c:pt idx="4757">
                  <c:v>45125.208333333336</c:v>
                </c:pt>
                <c:pt idx="4758">
                  <c:v>45125.25</c:v>
                </c:pt>
                <c:pt idx="4759">
                  <c:v>45125.291666666664</c:v>
                </c:pt>
                <c:pt idx="4760">
                  <c:v>45125.333333333336</c:v>
                </c:pt>
                <c:pt idx="4761">
                  <c:v>45125.375</c:v>
                </c:pt>
                <c:pt idx="4762">
                  <c:v>45125.416666666664</c:v>
                </c:pt>
                <c:pt idx="4763">
                  <c:v>45125.458333333336</c:v>
                </c:pt>
                <c:pt idx="4764">
                  <c:v>45125.5</c:v>
                </c:pt>
                <c:pt idx="4765">
                  <c:v>45125.541666666664</c:v>
                </c:pt>
                <c:pt idx="4766">
                  <c:v>45125.583333333336</c:v>
                </c:pt>
                <c:pt idx="4767">
                  <c:v>45125.625</c:v>
                </c:pt>
                <c:pt idx="4768">
                  <c:v>45125.666666666664</c:v>
                </c:pt>
                <c:pt idx="4769">
                  <c:v>45125.708333333336</c:v>
                </c:pt>
                <c:pt idx="4770">
                  <c:v>45125.75</c:v>
                </c:pt>
                <c:pt idx="4771">
                  <c:v>45125.791666666664</c:v>
                </c:pt>
                <c:pt idx="4772">
                  <c:v>45125.833333333336</c:v>
                </c:pt>
                <c:pt idx="4773">
                  <c:v>45125.875</c:v>
                </c:pt>
                <c:pt idx="4774">
                  <c:v>45125.916666666664</c:v>
                </c:pt>
                <c:pt idx="4775">
                  <c:v>45125.958333333336</c:v>
                </c:pt>
                <c:pt idx="4776">
                  <c:v>45126</c:v>
                </c:pt>
                <c:pt idx="4777">
                  <c:v>45126.041666666664</c:v>
                </c:pt>
                <c:pt idx="4778">
                  <c:v>45126.083333333336</c:v>
                </c:pt>
                <c:pt idx="4779">
                  <c:v>45126.125</c:v>
                </c:pt>
                <c:pt idx="4780">
                  <c:v>45126.166666666664</c:v>
                </c:pt>
                <c:pt idx="4781">
                  <c:v>45126.208333333336</c:v>
                </c:pt>
                <c:pt idx="4782">
                  <c:v>45126.25</c:v>
                </c:pt>
                <c:pt idx="4783">
                  <c:v>45126.291666666664</c:v>
                </c:pt>
                <c:pt idx="4784">
                  <c:v>45126.333333333336</c:v>
                </c:pt>
                <c:pt idx="4785">
                  <c:v>45126.375</c:v>
                </c:pt>
                <c:pt idx="4786">
                  <c:v>45126.416666666664</c:v>
                </c:pt>
                <c:pt idx="4787">
                  <c:v>45126.458333333336</c:v>
                </c:pt>
                <c:pt idx="4788">
                  <c:v>45126.5</c:v>
                </c:pt>
                <c:pt idx="4789">
                  <c:v>45126.541666666664</c:v>
                </c:pt>
                <c:pt idx="4790">
                  <c:v>45126.583333333336</c:v>
                </c:pt>
                <c:pt idx="4791">
                  <c:v>45126.625</c:v>
                </c:pt>
                <c:pt idx="4792">
                  <c:v>45126.666666666664</c:v>
                </c:pt>
                <c:pt idx="4793">
                  <c:v>45126.708333333336</c:v>
                </c:pt>
                <c:pt idx="4794">
                  <c:v>45126.75</c:v>
                </c:pt>
                <c:pt idx="4795">
                  <c:v>45126.791666666664</c:v>
                </c:pt>
                <c:pt idx="4796">
                  <c:v>45126.833333333336</c:v>
                </c:pt>
                <c:pt idx="4797">
                  <c:v>45126.875</c:v>
                </c:pt>
                <c:pt idx="4798">
                  <c:v>45126.916666666664</c:v>
                </c:pt>
                <c:pt idx="4799">
                  <c:v>45126.958333333336</c:v>
                </c:pt>
                <c:pt idx="4800">
                  <c:v>45127</c:v>
                </c:pt>
                <c:pt idx="4801">
                  <c:v>45127.041666666664</c:v>
                </c:pt>
                <c:pt idx="4802">
                  <c:v>45127.083333333336</c:v>
                </c:pt>
                <c:pt idx="4803">
                  <c:v>45127.125</c:v>
                </c:pt>
                <c:pt idx="4804">
                  <c:v>45127.166666666664</c:v>
                </c:pt>
                <c:pt idx="4805">
                  <c:v>45127.208333333336</c:v>
                </c:pt>
                <c:pt idx="4806">
                  <c:v>45127.25</c:v>
                </c:pt>
                <c:pt idx="4807">
                  <c:v>45127.291666666664</c:v>
                </c:pt>
                <c:pt idx="4808">
                  <c:v>45127.333333333336</c:v>
                </c:pt>
                <c:pt idx="4809">
                  <c:v>45127.375</c:v>
                </c:pt>
                <c:pt idx="4810">
                  <c:v>45127.416666666664</c:v>
                </c:pt>
                <c:pt idx="4811">
                  <c:v>45127.458333333336</c:v>
                </c:pt>
                <c:pt idx="4812">
                  <c:v>45127.5</c:v>
                </c:pt>
                <c:pt idx="4813">
                  <c:v>45127.541666666664</c:v>
                </c:pt>
                <c:pt idx="4814">
                  <c:v>45127.583333333336</c:v>
                </c:pt>
                <c:pt idx="4815">
                  <c:v>45127.625</c:v>
                </c:pt>
                <c:pt idx="4816">
                  <c:v>45127.666666666664</c:v>
                </c:pt>
                <c:pt idx="4817">
                  <c:v>45127.708333333336</c:v>
                </c:pt>
                <c:pt idx="4818">
                  <c:v>45127.75</c:v>
                </c:pt>
                <c:pt idx="4819">
                  <c:v>45127.791666666664</c:v>
                </c:pt>
                <c:pt idx="4820">
                  <c:v>45127.833333333336</c:v>
                </c:pt>
                <c:pt idx="4821">
                  <c:v>45127.875</c:v>
                </c:pt>
                <c:pt idx="4822">
                  <c:v>45127.916666666664</c:v>
                </c:pt>
                <c:pt idx="4823">
                  <c:v>45127.958333333336</c:v>
                </c:pt>
                <c:pt idx="4824">
                  <c:v>45128</c:v>
                </c:pt>
                <c:pt idx="4825">
                  <c:v>45128.041666666664</c:v>
                </c:pt>
                <c:pt idx="4826">
                  <c:v>45128.083333333336</c:v>
                </c:pt>
                <c:pt idx="4827">
                  <c:v>45128.125</c:v>
                </c:pt>
                <c:pt idx="4828">
                  <c:v>45128.166666666664</c:v>
                </c:pt>
                <c:pt idx="4829">
                  <c:v>45128.208333333336</c:v>
                </c:pt>
                <c:pt idx="4830">
                  <c:v>45128.25</c:v>
                </c:pt>
                <c:pt idx="4831">
                  <c:v>45128.291666666664</c:v>
                </c:pt>
                <c:pt idx="4832">
                  <c:v>45128.333333333336</c:v>
                </c:pt>
                <c:pt idx="4833">
                  <c:v>45128.375</c:v>
                </c:pt>
                <c:pt idx="4834">
                  <c:v>45128.416666666664</c:v>
                </c:pt>
                <c:pt idx="4835">
                  <c:v>45128.458333333336</c:v>
                </c:pt>
                <c:pt idx="4836">
                  <c:v>45128.5</c:v>
                </c:pt>
                <c:pt idx="4837">
                  <c:v>45128.541666666664</c:v>
                </c:pt>
                <c:pt idx="4838">
                  <c:v>45128.583333333336</c:v>
                </c:pt>
                <c:pt idx="4839">
                  <c:v>45128.625</c:v>
                </c:pt>
                <c:pt idx="4840">
                  <c:v>45128.666666666664</c:v>
                </c:pt>
                <c:pt idx="4841">
                  <c:v>45128.708333333336</c:v>
                </c:pt>
                <c:pt idx="4842">
                  <c:v>45128.75</c:v>
                </c:pt>
                <c:pt idx="4843">
                  <c:v>45128.791666666664</c:v>
                </c:pt>
                <c:pt idx="4844">
                  <c:v>45128.833333333336</c:v>
                </c:pt>
                <c:pt idx="4845">
                  <c:v>45128.875</c:v>
                </c:pt>
                <c:pt idx="4846">
                  <c:v>45128.916666666664</c:v>
                </c:pt>
                <c:pt idx="4847">
                  <c:v>45128.958333333336</c:v>
                </c:pt>
                <c:pt idx="4848">
                  <c:v>45129</c:v>
                </c:pt>
                <c:pt idx="4849">
                  <c:v>45129.041666666664</c:v>
                </c:pt>
                <c:pt idx="4850">
                  <c:v>45129.083333333336</c:v>
                </c:pt>
                <c:pt idx="4851">
                  <c:v>45129.125</c:v>
                </c:pt>
                <c:pt idx="4852">
                  <c:v>45129.166666666664</c:v>
                </c:pt>
                <c:pt idx="4853">
                  <c:v>45129.208333333336</c:v>
                </c:pt>
                <c:pt idx="4854">
                  <c:v>45129.25</c:v>
                </c:pt>
                <c:pt idx="4855">
                  <c:v>45129.291666666664</c:v>
                </c:pt>
                <c:pt idx="4856">
                  <c:v>45129.333333333336</c:v>
                </c:pt>
                <c:pt idx="4857">
                  <c:v>45129.375</c:v>
                </c:pt>
                <c:pt idx="4858">
                  <c:v>45129.416666666664</c:v>
                </c:pt>
                <c:pt idx="4859">
                  <c:v>45129.458333333336</c:v>
                </c:pt>
                <c:pt idx="4860">
                  <c:v>45129.5</c:v>
                </c:pt>
                <c:pt idx="4861">
                  <c:v>45129.541666666664</c:v>
                </c:pt>
                <c:pt idx="4862">
                  <c:v>45129.583333333336</c:v>
                </c:pt>
                <c:pt idx="4863">
                  <c:v>45129.625</c:v>
                </c:pt>
                <c:pt idx="4864">
                  <c:v>45129.666666666664</c:v>
                </c:pt>
                <c:pt idx="4865">
                  <c:v>45129.708333333336</c:v>
                </c:pt>
                <c:pt idx="4866">
                  <c:v>45129.75</c:v>
                </c:pt>
                <c:pt idx="4867">
                  <c:v>45129.791666666664</c:v>
                </c:pt>
                <c:pt idx="4868">
                  <c:v>45129.833333333336</c:v>
                </c:pt>
                <c:pt idx="4869">
                  <c:v>45129.875</c:v>
                </c:pt>
                <c:pt idx="4870">
                  <c:v>45129.916666666664</c:v>
                </c:pt>
                <c:pt idx="4871">
                  <c:v>45129.958333333336</c:v>
                </c:pt>
                <c:pt idx="4872">
                  <c:v>45130</c:v>
                </c:pt>
                <c:pt idx="4873">
                  <c:v>45130.041666666664</c:v>
                </c:pt>
                <c:pt idx="4874">
                  <c:v>45130.083333333336</c:v>
                </c:pt>
                <c:pt idx="4875">
                  <c:v>45130.125</c:v>
                </c:pt>
                <c:pt idx="4876">
                  <c:v>45130.166666666664</c:v>
                </c:pt>
                <c:pt idx="4877">
                  <c:v>45130.208333333336</c:v>
                </c:pt>
                <c:pt idx="4878">
                  <c:v>45130.25</c:v>
                </c:pt>
                <c:pt idx="4879">
                  <c:v>45130.291666666664</c:v>
                </c:pt>
                <c:pt idx="4880">
                  <c:v>45130.333333333336</c:v>
                </c:pt>
                <c:pt idx="4881">
                  <c:v>45130.375</c:v>
                </c:pt>
                <c:pt idx="4882">
                  <c:v>45130.416666666664</c:v>
                </c:pt>
                <c:pt idx="4883">
                  <c:v>45130.458333333336</c:v>
                </c:pt>
                <c:pt idx="4884">
                  <c:v>45130.5</c:v>
                </c:pt>
                <c:pt idx="4885">
                  <c:v>45130.541666666664</c:v>
                </c:pt>
                <c:pt idx="4886">
                  <c:v>45130.583333333336</c:v>
                </c:pt>
                <c:pt idx="4887">
                  <c:v>45130.625</c:v>
                </c:pt>
                <c:pt idx="4888">
                  <c:v>45130.666666666664</c:v>
                </c:pt>
                <c:pt idx="4889">
                  <c:v>45130.708333333336</c:v>
                </c:pt>
                <c:pt idx="4890">
                  <c:v>45130.75</c:v>
                </c:pt>
                <c:pt idx="4891">
                  <c:v>45130.791666666664</c:v>
                </c:pt>
                <c:pt idx="4892">
                  <c:v>45130.833333333336</c:v>
                </c:pt>
                <c:pt idx="4893">
                  <c:v>45130.875</c:v>
                </c:pt>
                <c:pt idx="4894">
                  <c:v>45130.916666666664</c:v>
                </c:pt>
                <c:pt idx="4895">
                  <c:v>45130.958333333336</c:v>
                </c:pt>
                <c:pt idx="4896">
                  <c:v>45131</c:v>
                </c:pt>
                <c:pt idx="4897">
                  <c:v>45131.041666666664</c:v>
                </c:pt>
                <c:pt idx="4898">
                  <c:v>45131.083333333336</c:v>
                </c:pt>
                <c:pt idx="4899">
                  <c:v>45131.125</c:v>
                </c:pt>
                <c:pt idx="4900">
                  <c:v>45131.166666666664</c:v>
                </c:pt>
                <c:pt idx="4901">
                  <c:v>45131.208333333336</c:v>
                </c:pt>
                <c:pt idx="4902">
                  <c:v>45131.25</c:v>
                </c:pt>
                <c:pt idx="4903">
                  <c:v>45131.291666666664</c:v>
                </c:pt>
                <c:pt idx="4904">
                  <c:v>45131.333333333336</c:v>
                </c:pt>
                <c:pt idx="4905">
                  <c:v>45131.375</c:v>
                </c:pt>
                <c:pt idx="4906">
                  <c:v>45131.416666666664</c:v>
                </c:pt>
                <c:pt idx="4907">
                  <c:v>45131.458333333336</c:v>
                </c:pt>
                <c:pt idx="4908">
                  <c:v>45131.5</c:v>
                </c:pt>
                <c:pt idx="4909">
                  <c:v>45131.541666666664</c:v>
                </c:pt>
                <c:pt idx="4910">
                  <c:v>45131.583333333336</c:v>
                </c:pt>
                <c:pt idx="4911">
                  <c:v>45131.625</c:v>
                </c:pt>
                <c:pt idx="4912">
                  <c:v>45131.666666666664</c:v>
                </c:pt>
                <c:pt idx="4913">
                  <c:v>45131.708333333336</c:v>
                </c:pt>
                <c:pt idx="4914">
                  <c:v>45131.75</c:v>
                </c:pt>
                <c:pt idx="4915">
                  <c:v>45131.791666666664</c:v>
                </c:pt>
                <c:pt idx="4916">
                  <c:v>45131.833333333336</c:v>
                </c:pt>
                <c:pt idx="4917">
                  <c:v>45131.875</c:v>
                </c:pt>
                <c:pt idx="4918">
                  <c:v>45131.916666666664</c:v>
                </c:pt>
                <c:pt idx="4919">
                  <c:v>45131.958333333336</c:v>
                </c:pt>
                <c:pt idx="4920">
                  <c:v>45132</c:v>
                </c:pt>
                <c:pt idx="4921">
                  <c:v>45132.041666666664</c:v>
                </c:pt>
                <c:pt idx="4922">
                  <c:v>45132.083333333336</c:v>
                </c:pt>
                <c:pt idx="4923">
                  <c:v>45132.125</c:v>
                </c:pt>
                <c:pt idx="4924">
                  <c:v>45132.166666666664</c:v>
                </c:pt>
                <c:pt idx="4925">
                  <c:v>45132.208333333336</c:v>
                </c:pt>
                <c:pt idx="4926">
                  <c:v>45132.25</c:v>
                </c:pt>
                <c:pt idx="4927">
                  <c:v>45132.291666666664</c:v>
                </c:pt>
                <c:pt idx="4928">
                  <c:v>45132.333333333336</c:v>
                </c:pt>
                <c:pt idx="4929">
                  <c:v>45132.375</c:v>
                </c:pt>
                <c:pt idx="4930">
                  <c:v>45132.416666666664</c:v>
                </c:pt>
                <c:pt idx="4931">
                  <c:v>45132.458333333336</c:v>
                </c:pt>
                <c:pt idx="4932">
                  <c:v>45132.5</c:v>
                </c:pt>
                <c:pt idx="4933">
                  <c:v>45132.541666666664</c:v>
                </c:pt>
                <c:pt idx="4934">
                  <c:v>45132.583333333336</c:v>
                </c:pt>
                <c:pt idx="4935">
                  <c:v>45132.625</c:v>
                </c:pt>
                <c:pt idx="4936">
                  <c:v>45132.666666666664</c:v>
                </c:pt>
                <c:pt idx="4937">
                  <c:v>45132.708333333336</c:v>
                </c:pt>
                <c:pt idx="4938">
                  <c:v>45132.75</c:v>
                </c:pt>
                <c:pt idx="4939">
                  <c:v>45132.791666666664</c:v>
                </c:pt>
                <c:pt idx="4940">
                  <c:v>45132.833333333336</c:v>
                </c:pt>
                <c:pt idx="4941">
                  <c:v>45132.875</c:v>
                </c:pt>
                <c:pt idx="4942">
                  <c:v>45132.916666666664</c:v>
                </c:pt>
                <c:pt idx="4943">
                  <c:v>45132.958333333336</c:v>
                </c:pt>
                <c:pt idx="4944">
                  <c:v>45133</c:v>
                </c:pt>
                <c:pt idx="4945">
                  <c:v>45133.041666666664</c:v>
                </c:pt>
                <c:pt idx="4946">
                  <c:v>45133.083333333336</c:v>
                </c:pt>
                <c:pt idx="4947">
                  <c:v>45133.125</c:v>
                </c:pt>
                <c:pt idx="4948">
                  <c:v>45133.166666666664</c:v>
                </c:pt>
                <c:pt idx="4949">
                  <c:v>45133.208333333336</c:v>
                </c:pt>
                <c:pt idx="4950">
                  <c:v>45133.25</c:v>
                </c:pt>
                <c:pt idx="4951">
                  <c:v>45133.291666666664</c:v>
                </c:pt>
                <c:pt idx="4952">
                  <c:v>45133.333333333336</c:v>
                </c:pt>
                <c:pt idx="4953">
                  <c:v>45133.375</c:v>
                </c:pt>
                <c:pt idx="4954">
                  <c:v>45133.416666666664</c:v>
                </c:pt>
                <c:pt idx="4955">
                  <c:v>45133.458333333336</c:v>
                </c:pt>
                <c:pt idx="4956">
                  <c:v>45133.5</c:v>
                </c:pt>
                <c:pt idx="4957">
                  <c:v>45133.541666666664</c:v>
                </c:pt>
                <c:pt idx="4958">
                  <c:v>45133.583333333336</c:v>
                </c:pt>
                <c:pt idx="4959">
                  <c:v>45133.625</c:v>
                </c:pt>
                <c:pt idx="4960">
                  <c:v>45133.666666666664</c:v>
                </c:pt>
                <c:pt idx="4961">
                  <c:v>45133.708333333336</c:v>
                </c:pt>
                <c:pt idx="4962">
                  <c:v>45133.75</c:v>
                </c:pt>
                <c:pt idx="4963">
                  <c:v>45133.791666666664</c:v>
                </c:pt>
                <c:pt idx="4964">
                  <c:v>45133.833333333336</c:v>
                </c:pt>
                <c:pt idx="4965">
                  <c:v>45133.875</c:v>
                </c:pt>
                <c:pt idx="4966">
                  <c:v>45133.916666666664</c:v>
                </c:pt>
                <c:pt idx="4967">
                  <c:v>45133.958333333336</c:v>
                </c:pt>
                <c:pt idx="4968">
                  <c:v>45134</c:v>
                </c:pt>
                <c:pt idx="4969">
                  <c:v>45134.041666666664</c:v>
                </c:pt>
                <c:pt idx="4970">
                  <c:v>45134.083333333336</c:v>
                </c:pt>
                <c:pt idx="4971">
                  <c:v>45134.125</c:v>
                </c:pt>
                <c:pt idx="4972">
                  <c:v>45134.166666666664</c:v>
                </c:pt>
                <c:pt idx="4973">
                  <c:v>45134.208333333336</c:v>
                </c:pt>
                <c:pt idx="4974">
                  <c:v>45134.25</c:v>
                </c:pt>
                <c:pt idx="4975">
                  <c:v>45134.291666666664</c:v>
                </c:pt>
                <c:pt idx="4976">
                  <c:v>45134.333333333336</c:v>
                </c:pt>
                <c:pt idx="4977">
                  <c:v>45134.375</c:v>
                </c:pt>
                <c:pt idx="4978">
                  <c:v>45134.416666666664</c:v>
                </c:pt>
                <c:pt idx="4979">
                  <c:v>45134.458333333336</c:v>
                </c:pt>
                <c:pt idx="4980">
                  <c:v>45134.5</c:v>
                </c:pt>
                <c:pt idx="4981">
                  <c:v>45134.541666666664</c:v>
                </c:pt>
                <c:pt idx="4982">
                  <c:v>45134.583333333336</c:v>
                </c:pt>
                <c:pt idx="4983">
                  <c:v>45134.625</c:v>
                </c:pt>
                <c:pt idx="4984">
                  <c:v>45134.666666666664</c:v>
                </c:pt>
                <c:pt idx="4985">
                  <c:v>45134.708333333336</c:v>
                </c:pt>
                <c:pt idx="4986">
                  <c:v>45134.75</c:v>
                </c:pt>
                <c:pt idx="4987">
                  <c:v>45134.791666666664</c:v>
                </c:pt>
                <c:pt idx="4988">
                  <c:v>45134.833333333336</c:v>
                </c:pt>
                <c:pt idx="4989">
                  <c:v>45134.875</c:v>
                </c:pt>
                <c:pt idx="4990">
                  <c:v>45134.916666666664</c:v>
                </c:pt>
                <c:pt idx="4991">
                  <c:v>45134.958333333336</c:v>
                </c:pt>
                <c:pt idx="4992">
                  <c:v>45135</c:v>
                </c:pt>
                <c:pt idx="4993">
                  <c:v>45135.041666666664</c:v>
                </c:pt>
                <c:pt idx="4994">
                  <c:v>45135.083333333336</c:v>
                </c:pt>
                <c:pt idx="4995">
                  <c:v>45135.125</c:v>
                </c:pt>
                <c:pt idx="4996">
                  <c:v>45135.166666666664</c:v>
                </c:pt>
                <c:pt idx="4997">
                  <c:v>45135.208333333336</c:v>
                </c:pt>
                <c:pt idx="4998">
                  <c:v>45135.25</c:v>
                </c:pt>
                <c:pt idx="4999">
                  <c:v>45135.291666666664</c:v>
                </c:pt>
                <c:pt idx="5000">
                  <c:v>45135.333333333336</c:v>
                </c:pt>
                <c:pt idx="5001">
                  <c:v>45135.375</c:v>
                </c:pt>
                <c:pt idx="5002">
                  <c:v>45135.416666666664</c:v>
                </c:pt>
                <c:pt idx="5003">
                  <c:v>45135.458333333336</c:v>
                </c:pt>
                <c:pt idx="5004">
                  <c:v>45135.5</c:v>
                </c:pt>
                <c:pt idx="5005">
                  <c:v>45135.541666666664</c:v>
                </c:pt>
                <c:pt idx="5006">
                  <c:v>45135.583333333336</c:v>
                </c:pt>
                <c:pt idx="5007">
                  <c:v>45135.625</c:v>
                </c:pt>
                <c:pt idx="5008">
                  <c:v>45135.666666666664</c:v>
                </c:pt>
                <c:pt idx="5009">
                  <c:v>45135.708333333336</c:v>
                </c:pt>
                <c:pt idx="5010">
                  <c:v>45135.75</c:v>
                </c:pt>
                <c:pt idx="5011">
                  <c:v>45135.791666666664</c:v>
                </c:pt>
                <c:pt idx="5012">
                  <c:v>45135.833333333336</c:v>
                </c:pt>
                <c:pt idx="5013">
                  <c:v>45135.875</c:v>
                </c:pt>
                <c:pt idx="5014">
                  <c:v>45135.916666666664</c:v>
                </c:pt>
                <c:pt idx="5015">
                  <c:v>45135.958333333336</c:v>
                </c:pt>
                <c:pt idx="5016">
                  <c:v>45136</c:v>
                </c:pt>
                <c:pt idx="5017">
                  <c:v>45136.041666666664</c:v>
                </c:pt>
                <c:pt idx="5018">
                  <c:v>45136.083333333336</c:v>
                </c:pt>
                <c:pt idx="5019">
                  <c:v>45136.125</c:v>
                </c:pt>
                <c:pt idx="5020">
                  <c:v>45136.166666666664</c:v>
                </c:pt>
                <c:pt idx="5021">
                  <c:v>45136.208333333336</c:v>
                </c:pt>
                <c:pt idx="5022">
                  <c:v>45136.25</c:v>
                </c:pt>
                <c:pt idx="5023">
                  <c:v>45136.291666666664</c:v>
                </c:pt>
                <c:pt idx="5024">
                  <c:v>45136.333333333336</c:v>
                </c:pt>
                <c:pt idx="5025">
                  <c:v>45136.375</c:v>
                </c:pt>
                <c:pt idx="5026">
                  <c:v>45136.416666666664</c:v>
                </c:pt>
                <c:pt idx="5027">
                  <c:v>45136.458333333336</c:v>
                </c:pt>
                <c:pt idx="5028">
                  <c:v>45136.5</c:v>
                </c:pt>
                <c:pt idx="5029">
                  <c:v>45136.541666666664</c:v>
                </c:pt>
                <c:pt idx="5030">
                  <c:v>45136.583333333336</c:v>
                </c:pt>
                <c:pt idx="5031">
                  <c:v>45136.625</c:v>
                </c:pt>
                <c:pt idx="5032">
                  <c:v>45136.666666666664</c:v>
                </c:pt>
                <c:pt idx="5033">
                  <c:v>45136.708333333336</c:v>
                </c:pt>
                <c:pt idx="5034">
                  <c:v>45136.75</c:v>
                </c:pt>
                <c:pt idx="5035">
                  <c:v>45136.791666666664</c:v>
                </c:pt>
                <c:pt idx="5036">
                  <c:v>45136.833333333336</c:v>
                </c:pt>
                <c:pt idx="5037">
                  <c:v>45136.875</c:v>
                </c:pt>
                <c:pt idx="5038">
                  <c:v>45136.916666666664</c:v>
                </c:pt>
                <c:pt idx="5039">
                  <c:v>45136.958333333336</c:v>
                </c:pt>
                <c:pt idx="5040">
                  <c:v>45137</c:v>
                </c:pt>
                <c:pt idx="5041">
                  <c:v>45137.041666666664</c:v>
                </c:pt>
                <c:pt idx="5042">
                  <c:v>45137.083333333336</c:v>
                </c:pt>
                <c:pt idx="5043">
                  <c:v>45137.125</c:v>
                </c:pt>
                <c:pt idx="5044">
                  <c:v>45137.166666666664</c:v>
                </c:pt>
                <c:pt idx="5045">
                  <c:v>45137.208333333336</c:v>
                </c:pt>
                <c:pt idx="5046">
                  <c:v>45137.25</c:v>
                </c:pt>
                <c:pt idx="5047">
                  <c:v>45137.291666666664</c:v>
                </c:pt>
                <c:pt idx="5048">
                  <c:v>45137.333333333336</c:v>
                </c:pt>
                <c:pt idx="5049">
                  <c:v>45137.375</c:v>
                </c:pt>
                <c:pt idx="5050">
                  <c:v>45137.416666666664</c:v>
                </c:pt>
                <c:pt idx="5051">
                  <c:v>45137.458333333336</c:v>
                </c:pt>
                <c:pt idx="5052">
                  <c:v>45137.5</c:v>
                </c:pt>
                <c:pt idx="5053">
                  <c:v>45137.541666666664</c:v>
                </c:pt>
                <c:pt idx="5054">
                  <c:v>45137.583333333336</c:v>
                </c:pt>
                <c:pt idx="5055">
                  <c:v>45137.625</c:v>
                </c:pt>
                <c:pt idx="5056">
                  <c:v>45137.666666666664</c:v>
                </c:pt>
                <c:pt idx="5057">
                  <c:v>45137.708333333336</c:v>
                </c:pt>
                <c:pt idx="5058">
                  <c:v>45137.75</c:v>
                </c:pt>
                <c:pt idx="5059">
                  <c:v>45137.791666666664</c:v>
                </c:pt>
                <c:pt idx="5060">
                  <c:v>45137.833333333336</c:v>
                </c:pt>
                <c:pt idx="5061">
                  <c:v>45137.875</c:v>
                </c:pt>
                <c:pt idx="5062">
                  <c:v>45137.916666666664</c:v>
                </c:pt>
                <c:pt idx="5063">
                  <c:v>45137.958333333336</c:v>
                </c:pt>
                <c:pt idx="5064">
                  <c:v>45138</c:v>
                </c:pt>
                <c:pt idx="5065">
                  <c:v>45138.041666666664</c:v>
                </c:pt>
                <c:pt idx="5066">
                  <c:v>45138.083333333336</c:v>
                </c:pt>
                <c:pt idx="5067">
                  <c:v>45138.125</c:v>
                </c:pt>
                <c:pt idx="5068">
                  <c:v>45138.166666666664</c:v>
                </c:pt>
                <c:pt idx="5069">
                  <c:v>45138.208333333336</c:v>
                </c:pt>
                <c:pt idx="5070">
                  <c:v>45138.25</c:v>
                </c:pt>
                <c:pt idx="5071">
                  <c:v>45138.291666666664</c:v>
                </c:pt>
                <c:pt idx="5072">
                  <c:v>45138.333333333336</c:v>
                </c:pt>
                <c:pt idx="5073">
                  <c:v>45138.375</c:v>
                </c:pt>
                <c:pt idx="5074">
                  <c:v>45138.416666666664</c:v>
                </c:pt>
                <c:pt idx="5075">
                  <c:v>45138.458333333336</c:v>
                </c:pt>
                <c:pt idx="5076">
                  <c:v>45138.5</c:v>
                </c:pt>
                <c:pt idx="5077">
                  <c:v>45138.541666666664</c:v>
                </c:pt>
                <c:pt idx="5078">
                  <c:v>45138.583333333336</c:v>
                </c:pt>
                <c:pt idx="5079">
                  <c:v>45138.625</c:v>
                </c:pt>
                <c:pt idx="5080">
                  <c:v>45138.666666666664</c:v>
                </c:pt>
                <c:pt idx="5081">
                  <c:v>45138.708333333336</c:v>
                </c:pt>
                <c:pt idx="5082">
                  <c:v>45138.75</c:v>
                </c:pt>
                <c:pt idx="5083">
                  <c:v>45138.791666666664</c:v>
                </c:pt>
                <c:pt idx="5084">
                  <c:v>45138.833333333336</c:v>
                </c:pt>
                <c:pt idx="5085">
                  <c:v>45138.875</c:v>
                </c:pt>
                <c:pt idx="5086">
                  <c:v>45138.916666666664</c:v>
                </c:pt>
                <c:pt idx="5087">
                  <c:v>45138.958333333336</c:v>
                </c:pt>
                <c:pt idx="5088">
                  <c:v>45139</c:v>
                </c:pt>
                <c:pt idx="5089">
                  <c:v>45139.041666666664</c:v>
                </c:pt>
                <c:pt idx="5090">
                  <c:v>45139.083333333336</c:v>
                </c:pt>
                <c:pt idx="5091">
                  <c:v>45139.125</c:v>
                </c:pt>
                <c:pt idx="5092">
                  <c:v>45139.166666666664</c:v>
                </c:pt>
                <c:pt idx="5093">
                  <c:v>45139.208333333336</c:v>
                </c:pt>
                <c:pt idx="5094">
                  <c:v>45139.25</c:v>
                </c:pt>
                <c:pt idx="5095">
                  <c:v>45139.291666666664</c:v>
                </c:pt>
                <c:pt idx="5096">
                  <c:v>45139.333333333336</c:v>
                </c:pt>
                <c:pt idx="5097">
                  <c:v>45139.375</c:v>
                </c:pt>
                <c:pt idx="5098">
                  <c:v>45139.416666666664</c:v>
                </c:pt>
                <c:pt idx="5099">
                  <c:v>45139.458333333336</c:v>
                </c:pt>
                <c:pt idx="5100">
                  <c:v>45139.5</c:v>
                </c:pt>
                <c:pt idx="5101">
                  <c:v>45139.541666666664</c:v>
                </c:pt>
                <c:pt idx="5102">
                  <c:v>45139.583333333336</c:v>
                </c:pt>
                <c:pt idx="5103">
                  <c:v>45139.625</c:v>
                </c:pt>
                <c:pt idx="5104">
                  <c:v>45139.666666666664</c:v>
                </c:pt>
                <c:pt idx="5105">
                  <c:v>45139.708333333336</c:v>
                </c:pt>
                <c:pt idx="5106">
                  <c:v>45139.75</c:v>
                </c:pt>
                <c:pt idx="5107">
                  <c:v>45139.791666666664</c:v>
                </c:pt>
                <c:pt idx="5108">
                  <c:v>45139.833333333336</c:v>
                </c:pt>
                <c:pt idx="5109">
                  <c:v>45139.875</c:v>
                </c:pt>
                <c:pt idx="5110">
                  <c:v>45139.916666666664</c:v>
                </c:pt>
                <c:pt idx="5111">
                  <c:v>45139.958333333336</c:v>
                </c:pt>
                <c:pt idx="5112">
                  <c:v>45140</c:v>
                </c:pt>
                <c:pt idx="5113">
                  <c:v>45140.041666666664</c:v>
                </c:pt>
                <c:pt idx="5114">
                  <c:v>45140.083333333336</c:v>
                </c:pt>
                <c:pt idx="5115">
                  <c:v>45140.125</c:v>
                </c:pt>
                <c:pt idx="5116">
                  <c:v>45140.166666666664</c:v>
                </c:pt>
                <c:pt idx="5117">
                  <c:v>45140.208333333336</c:v>
                </c:pt>
                <c:pt idx="5118">
                  <c:v>45140.25</c:v>
                </c:pt>
                <c:pt idx="5119">
                  <c:v>45140.291666666664</c:v>
                </c:pt>
                <c:pt idx="5120">
                  <c:v>45140.333333333336</c:v>
                </c:pt>
                <c:pt idx="5121">
                  <c:v>45140.375</c:v>
                </c:pt>
                <c:pt idx="5122">
                  <c:v>45140.416666666664</c:v>
                </c:pt>
                <c:pt idx="5123">
                  <c:v>45140.458333333336</c:v>
                </c:pt>
                <c:pt idx="5124">
                  <c:v>45140.5</c:v>
                </c:pt>
                <c:pt idx="5125">
                  <c:v>45140.541666666664</c:v>
                </c:pt>
                <c:pt idx="5126">
                  <c:v>45140.583333333336</c:v>
                </c:pt>
                <c:pt idx="5127">
                  <c:v>45140.625</c:v>
                </c:pt>
                <c:pt idx="5128">
                  <c:v>45140.666666666664</c:v>
                </c:pt>
                <c:pt idx="5129">
                  <c:v>45140.708333333336</c:v>
                </c:pt>
                <c:pt idx="5130">
                  <c:v>45140.75</c:v>
                </c:pt>
                <c:pt idx="5131">
                  <c:v>45140.791666666664</c:v>
                </c:pt>
                <c:pt idx="5132">
                  <c:v>45140.833333333336</c:v>
                </c:pt>
                <c:pt idx="5133">
                  <c:v>45140.875</c:v>
                </c:pt>
                <c:pt idx="5134">
                  <c:v>45140.916666666664</c:v>
                </c:pt>
                <c:pt idx="5135">
                  <c:v>45140.958333333336</c:v>
                </c:pt>
                <c:pt idx="5136">
                  <c:v>45141</c:v>
                </c:pt>
                <c:pt idx="5137">
                  <c:v>45141.041666666664</c:v>
                </c:pt>
                <c:pt idx="5138">
                  <c:v>45141.083333333336</c:v>
                </c:pt>
                <c:pt idx="5139">
                  <c:v>45141.125</c:v>
                </c:pt>
                <c:pt idx="5140">
                  <c:v>45141.166666666664</c:v>
                </c:pt>
                <c:pt idx="5141">
                  <c:v>45141.208333333336</c:v>
                </c:pt>
                <c:pt idx="5142">
                  <c:v>45141.25</c:v>
                </c:pt>
                <c:pt idx="5143">
                  <c:v>45141.291666666664</c:v>
                </c:pt>
                <c:pt idx="5144">
                  <c:v>45141.333333333336</c:v>
                </c:pt>
                <c:pt idx="5145">
                  <c:v>45141.375</c:v>
                </c:pt>
                <c:pt idx="5146">
                  <c:v>45141.416666666664</c:v>
                </c:pt>
                <c:pt idx="5147">
                  <c:v>45141.458333333336</c:v>
                </c:pt>
                <c:pt idx="5148">
                  <c:v>45141.5</c:v>
                </c:pt>
                <c:pt idx="5149">
                  <c:v>45141.541666666664</c:v>
                </c:pt>
                <c:pt idx="5150">
                  <c:v>45141.583333333336</c:v>
                </c:pt>
                <c:pt idx="5151">
                  <c:v>45141.625</c:v>
                </c:pt>
                <c:pt idx="5152">
                  <c:v>45141.666666666664</c:v>
                </c:pt>
                <c:pt idx="5153">
                  <c:v>45141.708333333336</c:v>
                </c:pt>
                <c:pt idx="5154">
                  <c:v>45141.75</c:v>
                </c:pt>
                <c:pt idx="5155">
                  <c:v>45141.791666666664</c:v>
                </c:pt>
                <c:pt idx="5156">
                  <c:v>45141.833333333336</c:v>
                </c:pt>
                <c:pt idx="5157">
                  <c:v>45141.875</c:v>
                </c:pt>
                <c:pt idx="5158">
                  <c:v>45141.916666666664</c:v>
                </c:pt>
                <c:pt idx="5159">
                  <c:v>45141.958333333336</c:v>
                </c:pt>
                <c:pt idx="5160">
                  <c:v>45142</c:v>
                </c:pt>
                <c:pt idx="5161">
                  <c:v>45142.041666666664</c:v>
                </c:pt>
                <c:pt idx="5162">
                  <c:v>45142.083333333336</c:v>
                </c:pt>
                <c:pt idx="5163">
                  <c:v>45142.125</c:v>
                </c:pt>
                <c:pt idx="5164">
                  <c:v>45142.166666666664</c:v>
                </c:pt>
                <c:pt idx="5165">
                  <c:v>45142.208333333336</c:v>
                </c:pt>
                <c:pt idx="5166">
                  <c:v>45142.25</c:v>
                </c:pt>
                <c:pt idx="5167">
                  <c:v>45142.291666666664</c:v>
                </c:pt>
                <c:pt idx="5168">
                  <c:v>45142.333333333336</c:v>
                </c:pt>
                <c:pt idx="5169">
                  <c:v>45142.375</c:v>
                </c:pt>
                <c:pt idx="5170">
                  <c:v>45142.416666666664</c:v>
                </c:pt>
                <c:pt idx="5171">
                  <c:v>45142.458333333336</c:v>
                </c:pt>
                <c:pt idx="5172">
                  <c:v>45142.5</c:v>
                </c:pt>
                <c:pt idx="5173">
                  <c:v>45142.541666666664</c:v>
                </c:pt>
                <c:pt idx="5174">
                  <c:v>45142.583333333336</c:v>
                </c:pt>
                <c:pt idx="5175">
                  <c:v>45142.625</c:v>
                </c:pt>
                <c:pt idx="5176">
                  <c:v>45142.666666666664</c:v>
                </c:pt>
                <c:pt idx="5177">
                  <c:v>45142.708333333336</c:v>
                </c:pt>
                <c:pt idx="5178">
                  <c:v>45142.75</c:v>
                </c:pt>
                <c:pt idx="5179">
                  <c:v>45142.791666666664</c:v>
                </c:pt>
                <c:pt idx="5180">
                  <c:v>45142.833333333336</c:v>
                </c:pt>
                <c:pt idx="5181">
                  <c:v>45142.875</c:v>
                </c:pt>
                <c:pt idx="5182">
                  <c:v>45142.916666666664</c:v>
                </c:pt>
                <c:pt idx="5183">
                  <c:v>45142.958333333336</c:v>
                </c:pt>
                <c:pt idx="5184">
                  <c:v>45143</c:v>
                </c:pt>
                <c:pt idx="5185">
                  <c:v>45143.041666666664</c:v>
                </c:pt>
                <c:pt idx="5186">
                  <c:v>45143.083333333336</c:v>
                </c:pt>
                <c:pt idx="5187">
                  <c:v>45143.125</c:v>
                </c:pt>
                <c:pt idx="5188">
                  <c:v>45143.166666666664</c:v>
                </c:pt>
                <c:pt idx="5189">
                  <c:v>45143.208333333336</c:v>
                </c:pt>
                <c:pt idx="5190">
                  <c:v>45143.25</c:v>
                </c:pt>
                <c:pt idx="5191">
                  <c:v>45143.291666666664</c:v>
                </c:pt>
                <c:pt idx="5192">
                  <c:v>45143.333333333336</c:v>
                </c:pt>
                <c:pt idx="5193">
                  <c:v>45143.375</c:v>
                </c:pt>
                <c:pt idx="5194">
                  <c:v>45143.416666666664</c:v>
                </c:pt>
                <c:pt idx="5195">
                  <c:v>45143.458333333336</c:v>
                </c:pt>
                <c:pt idx="5196">
                  <c:v>45143.5</c:v>
                </c:pt>
                <c:pt idx="5197">
                  <c:v>45143.541666666664</c:v>
                </c:pt>
                <c:pt idx="5198">
                  <c:v>45143.583333333336</c:v>
                </c:pt>
                <c:pt idx="5199">
                  <c:v>45143.625</c:v>
                </c:pt>
                <c:pt idx="5200">
                  <c:v>45143.666666666664</c:v>
                </c:pt>
                <c:pt idx="5201">
                  <c:v>45143.708333333336</c:v>
                </c:pt>
                <c:pt idx="5202">
                  <c:v>45143.75</c:v>
                </c:pt>
                <c:pt idx="5203">
                  <c:v>45143.791666666664</c:v>
                </c:pt>
                <c:pt idx="5204">
                  <c:v>45143.833333333336</c:v>
                </c:pt>
                <c:pt idx="5205">
                  <c:v>45143.875</c:v>
                </c:pt>
                <c:pt idx="5206">
                  <c:v>45143.916666666664</c:v>
                </c:pt>
                <c:pt idx="5207">
                  <c:v>45143.958333333336</c:v>
                </c:pt>
                <c:pt idx="5208">
                  <c:v>45144</c:v>
                </c:pt>
                <c:pt idx="5209">
                  <c:v>45144.041666666664</c:v>
                </c:pt>
                <c:pt idx="5210">
                  <c:v>45144.083333333336</c:v>
                </c:pt>
                <c:pt idx="5211">
                  <c:v>45144.125</c:v>
                </c:pt>
                <c:pt idx="5212">
                  <c:v>45144.166666666664</c:v>
                </c:pt>
                <c:pt idx="5213">
                  <c:v>45144.208333333336</c:v>
                </c:pt>
                <c:pt idx="5214">
                  <c:v>45144.25</c:v>
                </c:pt>
                <c:pt idx="5215">
                  <c:v>45144.291666666664</c:v>
                </c:pt>
                <c:pt idx="5216">
                  <c:v>45144.333333333336</c:v>
                </c:pt>
                <c:pt idx="5217">
                  <c:v>45144.375</c:v>
                </c:pt>
                <c:pt idx="5218">
                  <c:v>45144.416666666664</c:v>
                </c:pt>
                <c:pt idx="5219">
                  <c:v>45144.458333333336</c:v>
                </c:pt>
                <c:pt idx="5220">
                  <c:v>45144.5</c:v>
                </c:pt>
                <c:pt idx="5221">
                  <c:v>45144.541666666664</c:v>
                </c:pt>
                <c:pt idx="5222">
                  <c:v>45144.583333333336</c:v>
                </c:pt>
                <c:pt idx="5223">
                  <c:v>45144.625</c:v>
                </c:pt>
                <c:pt idx="5224">
                  <c:v>45144.666666666664</c:v>
                </c:pt>
                <c:pt idx="5225">
                  <c:v>45144.708333333336</c:v>
                </c:pt>
                <c:pt idx="5226">
                  <c:v>45144.75</c:v>
                </c:pt>
                <c:pt idx="5227">
                  <c:v>45144.791666666664</c:v>
                </c:pt>
                <c:pt idx="5228">
                  <c:v>45144.833333333336</c:v>
                </c:pt>
                <c:pt idx="5229">
                  <c:v>45144.875</c:v>
                </c:pt>
                <c:pt idx="5230">
                  <c:v>45144.916666666664</c:v>
                </c:pt>
                <c:pt idx="5231">
                  <c:v>45144.958333333336</c:v>
                </c:pt>
                <c:pt idx="5232">
                  <c:v>45145</c:v>
                </c:pt>
                <c:pt idx="5233">
                  <c:v>45145.041666666664</c:v>
                </c:pt>
                <c:pt idx="5234">
                  <c:v>45145.083333333336</c:v>
                </c:pt>
                <c:pt idx="5235">
                  <c:v>45145.125</c:v>
                </c:pt>
                <c:pt idx="5236">
                  <c:v>45145.166666666664</c:v>
                </c:pt>
                <c:pt idx="5237">
                  <c:v>45145.208333333336</c:v>
                </c:pt>
                <c:pt idx="5238">
                  <c:v>45145.25</c:v>
                </c:pt>
                <c:pt idx="5239">
                  <c:v>45145.291666666664</c:v>
                </c:pt>
                <c:pt idx="5240">
                  <c:v>45145.333333333336</c:v>
                </c:pt>
                <c:pt idx="5241">
                  <c:v>45145.375</c:v>
                </c:pt>
                <c:pt idx="5242">
                  <c:v>45145.416666666664</c:v>
                </c:pt>
                <c:pt idx="5243">
                  <c:v>45145.458333333336</c:v>
                </c:pt>
                <c:pt idx="5244">
                  <c:v>45145.5</c:v>
                </c:pt>
                <c:pt idx="5245">
                  <c:v>45145.541666666664</c:v>
                </c:pt>
                <c:pt idx="5246">
                  <c:v>45145.583333333336</c:v>
                </c:pt>
                <c:pt idx="5247">
                  <c:v>45145.625</c:v>
                </c:pt>
                <c:pt idx="5248">
                  <c:v>45145.666666666664</c:v>
                </c:pt>
                <c:pt idx="5249">
                  <c:v>45145.708333333336</c:v>
                </c:pt>
                <c:pt idx="5250">
                  <c:v>45145.75</c:v>
                </c:pt>
                <c:pt idx="5251">
                  <c:v>45145.791666666664</c:v>
                </c:pt>
                <c:pt idx="5252">
                  <c:v>45145.833333333336</c:v>
                </c:pt>
                <c:pt idx="5253">
                  <c:v>45145.875</c:v>
                </c:pt>
                <c:pt idx="5254">
                  <c:v>45145.916666666664</c:v>
                </c:pt>
                <c:pt idx="5255">
                  <c:v>45145.958333333336</c:v>
                </c:pt>
                <c:pt idx="5256">
                  <c:v>45146</c:v>
                </c:pt>
                <c:pt idx="5257">
                  <c:v>45146.041666666664</c:v>
                </c:pt>
                <c:pt idx="5258">
                  <c:v>45146.083333333336</c:v>
                </c:pt>
                <c:pt idx="5259">
                  <c:v>45146.125</c:v>
                </c:pt>
                <c:pt idx="5260">
                  <c:v>45146.166666666664</c:v>
                </c:pt>
                <c:pt idx="5261">
                  <c:v>45146.208333333336</c:v>
                </c:pt>
                <c:pt idx="5262">
                  <c:v>45146.25</c:v>
                </c:pt>
                <c:pt idx="5263">
                  <c:v>45146.291666666664</c:v>
                </c:pt>
                <c:pt idx="5264">
                  <c:v>45146.333333333336</c:v>
                </c:pt>
                <c:pt idx="5265">
                  <c:v>45146.375</c:v>
                </c:pt>
                <c:pt idx="5266">
                  <c:v>45146.416666666664</c:v>
                </c:pt>
                <c:pt idx="5267">
                  <c:v>45146.458333333336</c:v>
                </c:pt>
                <c:pt idx="5268">
                  <c:v>45146.5</c:v>
                </c:pt>
                <c:pt idx="5269">
                  <c:v>45146.541666666664</c:v>
                </c:pt>
                <c:pt idx="5270">
                  <c:v>45146.583333333336</c:v>
                </c:pt>
                <c:pt idx="5271">
                  <c:v>45146.625</c:v>
                </c:pt>
                <c:pt idx="5272">
                  <c:v>45146.666666666664</c:v>
                </c:pt>
                <c:pt idx="5273">
                  <c:v>45146.708333333336</c:v>
                </c:pt>
                <c:pt idx="5274">
                  <c:v>45146.75</c:v>
                </c:pt>
                <c:pt idx="5275">
                  <c:v>45146.791666666664</c:v>
                </c:pt>
                <c:pt idx="5276">
                  <c:v>45146.833333333336</c:v>
                </c:pt>
                <c:pt idx="5277">
                  <c:v>45146.875</c:v>
                </c:pt>
                <c:pt idx="5278">
                  <c:v>45146.916666666664</c:v>
                </c:pt>
                <c:pt idx="5279">
                  <c:v>45146.958333333336</c:v>
                </c:pt>
                <c:pt idx="5280">
                  <c:v>45147</c:v>
                </c:pt>
                <c:pt idx="5281">
                  <c:v>45147.041666666664</c:v>
                </c:pt>
                <c:pt idx="5282">
                  <c:v>45147.083333333336</c:v>
                </c:pt>
                <c:pt idx="5283">
                  <c:v>45147.125</c:v>
                </c:pt>
                <c:pt idx="5284">
                  <c:v>45147.166666666664</c:v>
                </c:pt>
                <c:pt idx="5285">
                  <c:v>45147.208333333336</c:v>
                </c:pt>
                <c:pt idx="5286">
                  <c:v>45147.25</c:v>
                </c:pt>
                <c:pt idx="5287">
                  <c:v>45147.291666666664</c:v>
                </c:pt>
                <c:pt idx="5288">
                  <c:v>45147.333333333336</c:v>
                </c:pt>
                <c:pt idx="5289">
                  <c:v>45147.375</c:v>
                </c:pt>
                <c:pt idx="5290">
                  <c:v>45147.416666666664</c:v>
                </c:pt>
                <c:pt idx="5291">
                  <c:v>45147.458333333336</c:v>
                </c:pt>
                <c:pt idx="5292">
                  <c:v>45147.5</c:v>
                </c:pt>
                <c:pt idx="5293">
                  <c:v>45147.541666666664</c:v>
                </c:pt>
                <c:pt idx="5294">
                  <c:v>45147.583333333336</c:v>
                </c:pt>
                <c:pt idx="5295">
                  <c:v>45147.625</c:v>
                </c:pt>
                <c:pt idx="5296">
                  <c:v>45147.666666666664</c:v>
                </c:pt>
                <c:pt idx="5297">
                  <c:v>45147.708333333336</c:v>
                </c:pt>
                <c:pt idx="5298">
                  <c:v>45147.75</c:v>
                </c:pt>
                <c:pt idx="5299">
                  <c:v>45147.791666666664</c:v>
                </c:pt>
                <c:pt idx="5300">
                  <c:v>45147.833333333336</c:v>
                </c:pt>
                <c:pt idx="5301">
                  <c:v>45147.875</c:v>
                </c:pt>
                <c:pt idx="5302">
                  <c:v>45147.916666666664</c:v>
                </c:pt>
                <c:pt idx="5303">
                  <c:v>45147.958333333336</c:v>
                </c:pt>
                <c:pt idx="5304">
                  <c:v>45148</c:v>
                </c:pt>
                <c:pt idx="5305">
                  <c:v>45148.041666666664</c:v>
                </c:pt>
                <c:pt idx="5306">
                  <c:v>45148.083333333336</c:v>
                </c:pt>
                <c:pt idx="5307">
                  <c:v>45148.125</c:v>
                </c:pt>
                <c:pt idx="5308">
                  <c:v>45148.166666666664</c:v>
                </c:pt>
                <c:pt idx="5309">
                  <c:v>45148.208333333336</c:v>
                </c:pt>
                <c:pt idx="5310">
                  <c:v>45148.25</c:v>
                </c:pt>
                <c:pt idx="5311">
                  <c:v>45148.291666666664</c:v>
                </c:pt>
                <c:pt idx="5312">
                  <c:v>45148.333333333336</c:v>
                </c:pt>
                <c:pt idx="5313">
                  <c:v>45148.375</c:v>
                </c:pt>
                <c:pt idx="5314">
                  <c:v>45148.416666666664</c:v>
                </c:pt>
                <c:pt idx="5315">
                  <c:v>45148.458333333336</c:v>
                </c:pt>
                <c:pt idx="5316">
                  <c:v>45148.5</c:v>
                </c:pt>
                <c:pt idx="5317">
                  <c:v>45148.541666666664</c:v>
                </c:pt>
                <c:pt idx="5318">
                  <c:v>45148.583333333336</c:v>
                </c:pt>
                <c:pt idx="5319">
                  <c:v>45148.625</c:v>
                </c:pt>
                <c:pt idx="5320">
                  <c:v>45148.666666666664</c:v>
                </c:pt>
                <c:pt idx="5321">
                  <c:v>45148.708333333336</c:v>
                </c:pt>
                <c:pt idx="5322">
                  <c:v>45148.75</c:v>
                </c:pt>
                <c:pt idx="5323">
                  <c:v>45148.791666666664</c:v>
                </c:pt>
                <c:pt idx="5324">
                  <c:v>45148.833333333336</c:v>
                </c:pt>
                <c:pt idx="5325">
                  <c:v>45148.875</c:v>
                </c:pt>
                <c:pt idx="5326">
                  <c:v>45148.916666666664</c:v>
                </c:pt>
                <c:pt idx="5327">
                  <c:v>45148.958333333336</c:v>
                </c:pt>
                <c:pt idx="5328">
                  <c:v>45149</c:v>
                </c:pt>
                <c:pt idx="5329">
                  <c:v>45149.041666666664</c:v>
                </c:pt>
                <c:pt idx="5330">
                  <c:v>45149.083333333336</c:v>
                </c:pt>
                <c:pt idx="5331">
                  <c:v>45149.125</c:v>
                </c:pt>
                <c:pt idx="5332">
                  <c:v>45149.166666666664</c:v>
                </c:pt>
                <c:pt idx="5333">
                  <c:v>45149.208333333336</c:v>
                </c:pt>
                <c:pt idx="5334">
                  <c:v>45149.25</c:v>
                </c:pt>
                <c:pt idx="5335">
                  <c:v>45149.291666666664</c:v>
                </c:pt>
                <c:pt idx="5336">
                  <c:v>45149.333333333336</c:v>
                </c:pt>
                <c:pt idx="5337">
                  <c:v>45149.375</c:v>
                </c:pt>
                <c:pt idx="5338">
                  <c:v>45149.416666666664</c:v>
                </c:pt>
                <c:pt idx="5339">
                  <c:v>45149.458333333336</c:v>
                </c:pt>
                <c:pt idx="5340">
                  <c:v>45149.5</c:v>
                </c:pt>
                <c:pt idx="5341">
                  <c:v>45149.541666666664</c:v>
                </c:pt>
                <c:pt idx="5342">
                  <c:v>45149.583333333336</c:v>
                </c:pt>
                <c:pt idx="5343">
                  <c:v>45149.625</c:v>
                </c:pt>
                <c:pt idx="5344">
                  <c:v>45149.666666666664</c:v>
                </c:pt>
                <c:pt idx="5345">
                  <c:v>45149.708333333336</c:v>
                </c:pt>
                <c:pt idx="5346">
                  <c:v>45149.75</c:v>
                </c:pt>
                <c:pt idx="5347">
                  <c:v>45149.791666666664</c:v>
                </c:pt>
                <c:pt idx="5348">
                  <c:v>45149.833333333336</c:v>
                </c:pt>
                <c:pt idx="5349">
                  <c:v>45149.875</c:v>
                </c:pt>
                <c:pt idx="5350">
                  <c:v>45149.916666666664</c:v>
                </c:pt>
                <c:pt idx="5351">
                  <c:v>45149.958333333336</c:v>
                </c:pt>
                <c:pt idx="5352">
                  <c:v>45150</c:v>
                </c:pt>
                <c:pt idx="5353">
                  <c:v>45150.041666666664</c:v>
                </c:pt>
                <c:pt idx="5354">
                  <c:v>45150.083333333336</c:v>
                </c:pt>
                <c:pt idx="5355">
                  <c:v>45150.125</c:v>
                </c:pt>
                <c:pt idx="5356">
                  <c:v>45150.166666666664</c:v>
                </c:pt>
                <c:pt idx="5357">
                  <c:v>45150.208333333336</c:v>
                </c:pt>
                <c:pt idx="5358">
                  <c:v>45150.25</c:v>
                </c:pt>
                <c:pt idx="5359">
                  <c:v>45150.291666666664</c:v>
                </c:pt>
                <c:pt idx="5360">
                  <c:v>45150.333333333336</c:v>
                </c:pt>
                <c:pt idx="5361">
                  <c:v>45150.375</c:v>
                </c:pt>
                <c:pt idx="5362">
                  <c:v>45150.416666666664</c:v>
                </c:pt>
                <c:pt idx="5363">
                  <c:v>45150.458333333336</c:v>
                </c:pt>
                <c:pt idx="5364">
                  <c:v>45150.5</c:v>
                </c:pt>
                <c:pt idx="5365">
                  <c:v>45150.541666666664</c:v>
                </c:pt>
                <c:pt idx="5366">
                  <c:v>45150.583333333336</c:v>
                </c:pt>
                <c:pt idx="5367">
                  <c:v>45150.625</c:v>
                </c:pt>
                <c:pt idx="5368">
                  <c:v>45150.666666666664</c:v>
                </c:pt>
                <c:pt idx="5369">
                  <c:v>45150.708333333336</c:v>
                </c:pt>
                <c:pt idx="5370">
                  <c:v>45150.75</c:v>
                </c:pt>
                <c:pt idx="5371">
                  <c:v>45150.791666666664</c:v>
                </c:pt>
                <c:pt idx="5372">
                  <c:v>45150.833333333336</c:v>
                </c:pt>
                <c:pt idx="5373">
                  <c:v>45150.875</c:v>
                </c:pt>
                <c:pt idx="5374">
                  <c:v>45150.916666666664</c:v>
                </c:pt>
                <c:pt idx="5375">
                  <c:v>45150.958333333336</c:v>
                </c:pt>
                <c:pt idx="5376">
                  <c:v>45151</c:v>
                </c:pt>
                <c:pt idx="5377">
                  <c:v>45151.041666666664</c:v>
                </c:pt>
                <c:pt idx="5378">
                  <c:v>45151.083333333336</c:v>
                </c:pt>
                <c:pt idx="5379">
                  <c:v>45151.125</c:v>
                </c:pt>
                <c:pt idx="5380">
                  <c:v>45151.166666666664</c:v>
                </c:pt>
                <c:pt idx="5381">
                  <c:v>45151.208333333336</c:v>
                </c:pt>
                <c:pt idx="5382">
                  <c:v>45151.25</c:v>
                </c:pt>
                <c:pt idx="5383">
                  <c:v>45151.291666666664</c:v>
                </c:pt>
                <c:pt idx="5384">
                  <c:v>45151.333333333336</c:v>
                </c:pt>
                <c:pt idx="5385">
                  <c:v>45151.375</c:v>
                </c:pt>
                <c:pt idx="5386">
                  <c:v>45151.416666666664</c:v>
                </c:pt>
                <c:pt idx="5387">
                  <c:v>45151.458333333336</c:v>
                </c:pt>
                <c:pt idx="5388">
                  <c:v>45151.5</c:v>
                </c:pt>
                <c:pt idx="5389">
                  <c:v>45151.541666666664</c:v>
                </c:pt>
                <c:pt idx="5390">
                  <c:v>45151.583333333336</c:v>
                </c:pt>
                <c:pt idx="5391">
                  <c:v>45151.625</c:v>
                </c:pt>
                <c:pt idx="5392">
                  <c:v>45151.666666666664</c:v>
                </c:pt>
                <c:pt idx="5393">
                  <c:v>45151.708333333336</c:v>
                </c:pt>
                <c:pt idx="5394">
                  <c:v>45151.75</c:v>
                </c:pt>
                <c:pt idx="5395">
                  <c:v>45151.791666666664</c:v>
                </c:pt>
                <c:pt idx="5396">
                  <c:v>45151.833333333336</c:v>
                </c:pt>
                <c:pt idx="5397">
                  <c:v>45151.875</c:v>
                </c:pt>
                <c:pt idx="5398">
                  <c:v>45151.916666666664</c:v>
                </c:pt>
                <c:pt idx="5399">
                  <c:v>45151.958333333336</c:v>
                </c:pt>
                <c:pt idx="5400">
                  <c:v>45152</c:v>
                </c:pt>
                <c:pt idx="5401">
                  <c:v>45152.041666666664</c:v>
                </c:pt>
                <c:pt idx="5402">
                  <c:v>45152.083333333336</c:v>
                </c:pt>
                <c:pt idx="5403">
                  <c:v>45152.125</c:v>
                </c:pt>
                <c:pt idx="5404">
                  <c:v>45152.166666666664</c:v>
                </c:pt>
                <c:pt idx="5405">
                  <c:v>45152.208333333336</c:v>
                </c:pt>
                <c:pt idx="5406">
                  <c:v>45152.25</c:v>
                </c:pt>
                <c:pt idx="5407">
                  <c:v>45152.291666666664</c:v>
                </c:pt>
                <c:pt idx="5408">
                  <c:v>45152.333333333336</c:v>
                </c:pt>
                <c:pt idx="5409">
                  <c:v>45152.375</c:v>
                </c:pt>
                <c:pt idx="5410">
                  <c:v>45152.416666666664</c:v>
                </c:pt>
                <c:pt idx="5411">
                  <c:v>45152.458333333336</c:v>
                </c:pt>
                <c:pt idx="5412">
                  <c:v>45152.5</c:v>
                </c:pt>
                <c:pt idx="5413">
                  <c:v>45152.541666666664</c:v>
                </c:pt>
                <c:pt idx="5414">
                  <c:v>45152.583333333336</c:v>
                </c:pt>
                <c:pt idx="5415">
                  <c:v>45152.625</c:v>
                </c:pt>
                <c:pt idx="5416">
                  <c:v>45152.666666666664</c:v>
                </c:pt>
                <c:pt idx="5417">
                  <c:v>45152.708333333336</c:v>
                </c:pt>
                <c:pt idx="5418">
                  <c:v>45152.75</c:v>
                </c:pt>
                <c:pt idx="5419">
                  <c:v>45152.791666666664</c:v>
                </c:pt>
                <c:pt idx="5420">
                  <c:v>45152.833333333336</c:v>
                </c:pt>
                <c:pt idx="5421">
                  <c:v>45152.875</c:v>
                </c:pt>
                <c:pt idx="5422">
                  <c:v>45152.916666666664</c:v>
                </c:pt>
                <c:pt idx="5423">
                  <c:v>45152.958333333336</c:v>
                </c:pt>
                <c:pt idx="5424">
                  <c:v>45153</c:v>
                </c:pt>
                <c:pt idx="5425">
                  <c:v>45153.041666666664</c:v>
                </c:pt>
                <c:pt idx="5426">
                  <c:v>45153.083333333336</c:v>
                </c:pt>
                <c:pt idx="5427">
                  <c:v>45153.125</c:v>
                </c:pt>
                <c:pt idx="5428">
                  <c:v>45153.166666666664</c:v>
                </c:pt>
                <c:pt idx="5429">
                  <c:v>45153.208333333336</c:v>
                </c:pt>
                <c:pt idx="5430">
                  <c:v>45153.25</c:v>
                </c:pt>
                <c:pt idx="5431">
                  <c:v>45153.291666666664</c:v>
                </c:pt>
                <c:pt idx="5432">
                  <c:v>45153.333333333336</c:v>
                </c:pt>
                <c:pt idx="5433">
                  <c:v>45153.375</c:v>
                </c:pt>
                <c:pt idx="5434">
                  <c:v>45153.416666666664</c:v>
                </c:pt>
                <c:pt idx="5435">
                  <c:v>45153.458333333336</c:v>
                </c:pt>
                <c:pt idx="5436">
                  <c:v>45153.5</c:v>
                </c:pt>
                <c:pt idx="5437">
                  <c:v>45153.541666666664</c:v>
                </c:pt>
                <c:pt idx="5438">
                  <c:v>45153.583333333336</c:v>
                </c:pt>
                <c:pt idx="5439">
                  <c:v>45153.625</c:v>
                </c:pt>
                <c:pt idx="5440">
                  <c:v>45153.666666666664</c:v>
                </c:pt>
                <c:pt idx="5441">
                  <c:v>45153.708333333336</c:v>
                </c:pt>
                <c:pt idx="5442">
                  <c:v>45153.75</c:v>
                </c:pt>
                <c:pt idx="5443">
                  <c:v>45153.791666666664</c:v>
                </c:pt>
                <c:pt idx="5444">
                  <c:v>45153.833333333336</c:v>
                </c:pt>
                <c:pt idx="5445">
                  <c:v>45153.875</c:v>
                </c:pt>
                <c:pt idx="5446">
                  <c:v>45153.916666666664</c:v>
                </c:pt>
                <c:pt idx="5447">
                  <c:v>45153.958333333336</c:v>
                </c:pt>
                <c:pt idx="5448">
                  <c:v>45154</c:v>
                </c:pt>
                <c:pt idx="5449">
                  <c:v>45154.041666666664</c:v>
                </c:pt>
                <c:pt idx="5450">
                  <c:v>45154.083333333336</c:v>
                </c:pt>
                <c:pt idx="5451">
                  <c:v>45154.125</c:v>
                </c:pt>
                <c:pt idx="5452">
                  <c:v>45154.166666666664</c:v>
                </c:pt>
                <c:pt idx="5453">
                  <c:v>45154.208333333336</c:v>
                </c:pt>
                <c:pt idx="5454">
                  <c:v>45154.25</c:v>
                </c:pt>
                <c:pt idx="5455">
                  <c:v>45154.291666666664</c:v>
                </c:pt>
                <c:pt idx="5456">
                  <c:v>45154.333333333336</c:v>
                </c:pt>
                <c:pt idx="5457">
                  <c:v>45154.375</c:v>
                </c:pt>
                <c:pt idx="5458">
                  <c:v>45154.416666666664</c:v>
                </c:pt>
                <c:pt idx="5459">
                  <c:v>45154.458333333336</c:v>
                </c:pt>
                <c:pt idx="5460">
                  <c:v>45154.5</c:v>
                </c:pt>
                <c:pt idx="5461">
                  <c:v>45154.541666666664</c:v>
                </c:pt>
                <c:pt idx="5462">
                  <c:v>45154.583333333336</c:v>
                </c:pt>
                <c:pt idx="5463">
                  <c:v>45154.625</c:v>
                </c:pt>
                <c:pt idx="5464">
                  <c:v>45154.666666666664</c:v>
                </c:pt>
                <c:pt idx="5465">
                  <c:v>45154.708333333336</c:v>
                </c:pt>
                <c:pt idx="5466">
                  <c:v>45154.75</c:v>
                </c:pt>
                <c:pt idx="5467">
                  <c:v>45154.791666666664</c:v>
                </c:pt>
                <c:pt idx="5468">
                  <c:v>45154.833333333336</c:v>
                </c:pt>
                <c:pt idx="5469">
                  <c:v>45154.875</c:v>
                </c:pt>
                <c:pt idx="5470">
                  <c:v>45154.916666666664</c:v>
                </c:pt>
                <c:pt idx="5471">
                  <c:v>45154.958333333336</c:v>
                </c:pt>
                <c:pt idx="5472">
                  <c:v>45155</c:v>
                </c:pt>
                <c:pt idx="5473">
                  <c:v>45155.041666666664</c:v>
                </c:pt>
                <c:pt idx="5474">
                  <c:v>45155.083333333336</c:v>
                </c:pt>
                <c:pt idx="5475">
                  <c:v>45155.125</c:v>
                </c:pt>
                <c:pt idx="5476">
                  <c:v>45155.166666666664</c:v>
                </c:pt>
                <c:pt idx="5477">
                  <c:v>45155.208333333336</c:v>
                </c:pt>
                <c:pt idx="5478">
                  <c:v>45155.25</c:v>
                </c:pt>
                <c:pt idx="5479">
                  <c:v>45155.291666666664</c:v>
                </c:pt>
                <c:pt idx="5480">
                  <c:v>45155.333333333336</c:v>
                </c:pt>
                <c:pt idx="5481">
                  <c:v>45155.375</c:v>
                </c:pt>
                <c:pt idx="5482">
                  <c:v>45155.416666666664</c:v>
                </c:pt>
                <c:pt idx="5483">
                  <c:v>45155.458333333336</c:v>
                </c:pt>
                <c:pt idx="5484">
                  <c:v>45155.5</c:v>
                </c:pt>
                <c:pt idx="5485">
                  <c:v>45155.541666666664</c:v>
                </c:pt>
                <c:pt idx="5486">
                  <c:v>45155.583333333336</c:v>
                </c:pt>
                <c:pt idx="5487">
                  <c:v>45155.625</c:v>
                </c:pt>
                <c:pt idx="5488">
                  <c:v>45155.666666666664</c:v>
                </c:pt>
                <c:pt idx="5489">
                  <c:v>45155.708333333336</c:v>
                </c:pt>
                <c:pt idx="5490">
                  <c:v>45155.75</c:v>
                </c:pt>
                <c:pt idx="5491">
                  <c:v>45155.791666666664</c:v>
                </c:pt>
                <c:pt idx="5492">
                  <c:v>45155.833333333336</c:v>
                </c:pt>
                <c:pt idx="5493">
                  <c:v>45155.875</c:v>
                </c:pt>
                <c:pt idx="5494">
                  <c:v>45155.916666666664</c:v>
                </c:pt>
                <c:pt idx="5495">
                  <c:v>45155.958333333336</c:v>
                </c:pt>
                <c:pt idx="5496">
                  <c:v>45156</c:v>
                </c:pt>
                <c:pt idx="5497">
                  <c:v>45156.041666666664</c:v>
                </c:pt>
                <c:pt idx="5498">
                  <c:v>45156.083333333336</c:v>
                </c:pt>
                <c:pt idx="5499">
                  <c:v>45156.125</c:v>
                </c:pt>
                <c:pt idx="5500">
                  <c:v>45156.166666666664</c:v>
                </c:pt>
                <c:pt idx="5501">
                  <c:v>45156.208333333336</c:v>
                </c:pt>
                <c:pt idx="5502">
                  <c:v>45156.25</c:v>
                </c:pt>
                <c:pt idx="5503">
                  <c:v>45156.291666666664</c:v>
                </c:pt>
                <c:pt idx="5504">
                  <c:v>45156.333333333336</c:v>
                </c:pt>
                <c:pt idx="5505">
                  <c:v>45156.375</c:v>
                </c:pt>
                <c:pt idx="5506">
                  <c:v>45156.416666666664</c:v>
                </c:pt>
                <c:pt idx="5507">
                  <c:v>45156.458333333336</c:v>
                </c:pt>
                <c:pt idx="5508">
                  <c:v>45156.5</c:v>
                </c:pt>
                <c:pt idx="5509">
                  <c:v>45156.541666666664</c:v>
                </c:pt>
                <c:pt idx="5510">
                  <c:v>45156.583333333336</c:v>
                </c:pt>
                <c:pt idx="5511">
                  <c:v>45156.625</c:v>
                </c:pt>
                <c:pt idx="5512">
                  <c:v>45156.666666666664</c:v>
                </c:pt>
                <c:pt idx="5513">
                  <c:v>45156.708333333336</c:v>
                </c:pt>
                <c:pt idx="5514">
                  <c:v>45156.75</c:v>
                </c:pt>
                <c:pt idx="5515">
                  <c:v>45156.791666666664</c:v>
                </c:pt>
                <c:pt idx="5516">
                  <c:v>45156.833333333336</c:v>
                </c:pt>
                <c:pt idx="5517">
                  <c:v>45156.875</c:v>
                </c:pt>
                <c:pt idx="5518">
                  <c:v>45156.916666666664</c:v>
                </c:pt>
                <c:pt idx="5519">
                  <c:v>45156.958333333336</c:v>
                </c:pt>
                <c:pt idx="5520">
                  <c:v>45157</c:v>
                </c:pt>
                <c:pt idx="5521">
                  <c:v>45157.041666666664</c:v>
                </c:pt>
                <c:pt idx="5522">
                  <c:v>45157.083333333336</c:v>
                </c:pt>
                <c:pt idx="5523">
                  <c:v>45157.125</c:v>
                </c:pt>
                <c:pt idx="5524">
                  <c:v>45157.166666666664</c:v>
                </c:pt>
                <c:pt idx="5525">
                  <c:v>45157.208333333336</c:v>
                </c:pt>
                <c:pt idx="5526">
                  <c:v>45157.25</c:v>
                </c:pt>
                <c:pt idx="5527">
                  <c:v>45157.291666666664</c:v>
                </c:pt>
                <c:pt idx="5528">
                  <c:v>45157.333333333336</c:v>
                </c:pt>
                <c:pt idx="5529">
                  <c:v>45157.375</c:v>
                </c:pt>
                <c:pt idx="5530">
                  <c:v>45157.416666666664</c:v>
                </c:pt>
                <c:pt idx="5531">
                  <c:v>45157.458333333336</c:v>
                </c:pt>
                <c:pt idx="5532">
                  <c:v>45157.5</c:v>
                </c:pt>
                <c:pt idx="5533">
                  <c:v>45157.541666666664</c:v>
                </c:pt>
                <c:pt idx="5534">
                  <c:v>45157.583333333336</c:v>
                </c:pt>
                <c:pt idx="5535">
                  <c:v>45157.625</c:v>
                </c:pt>
                <c:pt idx="5536">
                  <c:v>45157.666666666664</c:v>
                </c:pt>
                <c:pt idx="5537">
                  <c:v>45157.708333333336</c:v>
                </c:pt>
                <c:pt idx="5538">
                  <c:v>45157.75</c:v>
                </c:pt>
                <c:pt idx="5539">
                  <c:v>45157.791666666664</c:v>
                </c:pt>
                <c:pt idx="5540">
                  <c:v>45157.833333333336</c:v>
                </c:pt>
                <c:pt idx="5541">
                  <c:v>45157.875</c:v>
                </c:pt>
                <c:pt idx="5542">
                  <c:v>45157.916666666664</c:v>
                </c:pt>
                <c:pt idx="5543">
                  <c:v>45157.958333333336</c:v>
                </c:pt>
                <c:pt idx="5544">
                  <c:v>45158</c:v>
                </c:pt>
                <c:pt idx="5545">
                  <c:v>45158.041666666664</c:v>
                </c:pt>
                <c:pt idx="5546">
                  <c:v>45158.083333333336</c:v>
                </c:pt>
                <c:pt idx="5547">
                  <c:v>45158.125</c:v>
                </c:pt>
                <c:pt idx="5548">
                  <c:v>45158.166666666664</c:v>
                </c:pt>
                <c:pt idx="5549">
                  <c:v>45158.208333333336</c:v>
                </c:pt>
                <c:pt idx="5550">
                  <c:v>45158.25</c:v>
                </c:pt>
                <c:pt idx="5551">
                  <c:v>45158.291666666664</c:v>
                </c:pt>
                <c:pt idx="5552">
                  <c:v>45158.333333333336</c:v>
                </c:pt>
                <c:pt idx="5553">
                  <c:v>45158.375</c:v>
                </c:pt>
                <c:pt idx="5554">
                  <c:v>45158.416666666664</c:v>
                </c:pt>
                <c:pt idx="5555">
                  <c:v>45158.458333333336</c:v>
                </c:pt>
                <c:pt idx="5556">
                  <c:v>45158.5</c:v>
                </c:pt>
                <c:pt idx="5557">
                  <c:v>45158.541666666664</c:v>
                </c:pt>
                <c:pt idx="5558">
                  <c:v>45158.583333333336</c:v>
                </c:pt>
                <c:pt idx="5559">
                  <c:v>45158.625</c:v>
                </c:pt>
                <c:pt idx="5560">
                  <c:v>45158.666666666664</c:v>
                </c:pt>
                <c:pt idx="5561">
                  <c:v>45158.708333333336</c:v>
                </c:pt>
                <c:pt idx="5562">
                  <c:v>45158.75</c:v>
                </c:pt>
                <c:pt idx="5563">
                  <c:v>45158.791666666664</c:v>
                </c:pt>
                <c:pt idx="5564">
                  <c:v>45158.833333333336</c:v>
                </c:pt>
                <c:pt idx="5565">
                  <c:v>45158.875</c:v>
                </c:pt>
                <c:pt idx="5566">
                  <c:v>45158.916666666664</c:v>
                </c:pt>
                <c:pt idx="5567">
                  <c:v>45158.958333333336</c:v>
                </c:pt>
                <c:pt idx="5568">
                  <c:v>45159</c:v>
                </c:pt>
                <c:pt idx="5569">
                  <c:v>45159.041666666664</c:v>
                </c:pt>
                <c:pt idx="5570">
                  <c:v>45159.083333333336</c:v>
                </c:pt>
                <c:pt idx="5571">
                  <c:v>45159.125</c:v>
                </c:pt>
                <c:pt idx="5572">
                  <c:v>45159.166666666664</c:v>
                </c:pt>
                <c:pt idx="5573">
                  <c:v>45159.208333333336</c:v>
                </c:pt>
                <c:pt idx="5574">
                  <c:v>45159.25</c:v>
                </c:pt>
                <c:pt idx="5575">
                  <c:v>45159.291666666664</c:v>
                </c:pt>
                <c:pt idx="5576">
                  <c:v>45159.333333333336</c:v>
                </c:pt>
                <c:pt idx="5577">
                  <c:v>45159.375</c:v>
                </c:pt>
                <c:pt idx="5578">
                  <c:v>45159.416666666664</c:v>
                </c:pt>
                <c:pt idx="5579">
                  <c:v>45159.458333333336</c:v>
                </c:pt>
                <c:pt idx="5580">
                  <c:v>45159.5</c:v>
                </c:pt>
                <c:pt idx="5581">
                  <c:v>45159.541666666664</c:v>
                </c:pt>
                <c:pt idx="5582">
                  <c:v>45159.583333333336</c:v>
                </c:pt>
                <c:pt idx="5583">
                  <c:v>45159.625</c:v>
                </c:pt>
                <c:pt idx="5584">
                  <c:v>45159.666666666664</c:v>
                </c:pt>
                <c:pt idx="5585">
                  <c:v>45159.708333333336</c:v>
                </c:pt>
                <c:pt idx="5586">
                  <c:v>45159.75</c:v>
                </c:pt>
                <c:pt idx="5587">
                  <c:v>45159.791666666664</c:v>
                </c:pt>
                <c:pt idx="5588">
                  <c:v>45159.833333333336</c:v>
                </c:pt>
                <c:pt idx="5589">
                  <c:v>45159.875</c:v>
                </c:pt>
                <c:pt idx="5590">
                  <c:v>45159.916666666664</c:v>
                </c:pt>
                <c:pt idx="5591">
                  <c:v>45159.958333333336</c:v>
                </c:pt>
                <c:pt idx="5592">
                  <c:v>45160</c:v>
                </c:pt>
                <c:pt idx="5593">
                  <c:v>45160.041666666664</c:v>
                </c:pt>
                <c:pt idx="5594">
                  <c:v>45160.083333333336</c:v>
                </c:pt>
                <c:pt idx="5595">
                  <c:v>45160.125</c:v>
                </c:pt>
                <c:pt idx="5596">
                  <c:v>45160.166666666664</c:v>
                </c:pt>
                <c:pt idx="5597">
                  <c:v>45160.208333333336</c:v>
                </c:pt>
                <c:pt idx="5598">
                  <c:v>45160.25</c:v>
                </c:pt>
                <c:pt idx="5599">
                  <c:v>45160.291666666664</c:v>
                </c:pt>
                <c:pt idx="5600">
                  <c:v>45160.333333333336</c:v>
                </c:pt>
                <c:pt idx="5601">
                  <c:v>45160.375</c:v>
                </c:pt>
                <c:pt idx="5602">
                  <c:v>45160.416666666664</c:v>
                </c:pt>
                <c:pt idx="5603">
                  <c:v>45160.458333333336</c:v>
                </c:pt>
                <c:pt idx="5604">
                  <c:v>45160.5</c:v>
                </c:pt>
                <c:pt idx="5605">
                  <c:v>45160.541666666664</c:v>
                </c:pt>
                <c:pt idx="5606">
                  <c:v>45160.583333333336</c:v>
                </c:pt>
                <c:pt idx="5607">
                  <c:v>45160.625</c:v>
                </c:pt>
                <c:pt idx="5608">
                  <c:v>45160.666666666664</c:v>
                </c:pt>
                <c:pt idx="5609">
                  <c:v>45160.708333333336</c:v>
                </c:pt>
                <c:pt idx="5610">
                  <c:v>45160.75</c:v>
                </c:pt>
                <c:pt idx="5611">
                  <c:v>45160.791666666664</c:v>
                </c:pt>
                <c:pt idx="5612">
                  <c:v>45160.833333333336</c:v>
                </c:pt>
                <c:pt idx="5613">
                  <c:v>45160.875</c:v>
                </c:pt>
                <c:pt idx="5614">
                  <c:v>45160.916666666664</c:v>
                </c:pt>
                <c:pt idx="5615">
                  <c:v>45160.958333333336</c:v>
                </c:pt>
                <c:pt idx="5616">
                  <c:v>45161</c:v>
                </c:pt>
                <c:pt idx="5617">
                  <c:v>45161.041666666664</c:v>
                </c:pt>
                <c:pt idx="5618">
                  <c:v>45161.083333333336</c:v>
                </c:pt>
                <c:pt idx="5619">
                  <c:v>45161.125</c:v>
                </c:pt>
                <c:pt idx="5620">
                  <c:v>45161.166666666664</c:v>
                </c:pt>
                <c:pt idx="5621">
                  <c:v>45161.208333333336</c:v>
                </c:pt>
                <c:pt idx="5622">
                  <c:v>45161.25</c:v>
                </c:pt>
                <c:pt idx="5623">
                  <c:v>45161.291666666664</c:v>
                </c:pt>
                <c:pt idx="5624">
                  <c:v>45161.333333333336</c:v>
                </c:pt>
                <c:pt idx="5625">
                  <c:v>45161.375</c:v>
                </c:pt>
                <c:pt idx="5626">
                  <c:v>45161.416666666664</c:v>
                </c:pt>
                <c:pt idx="5627">
                  <c:v>45161.458333333336</c:v>
                </c:pt>
                <c:pt idx="5628">
                  <c:v>45161.5</c:v>
                </c:pt>
                <c:pt idx="5629">
                  <c:v>45161.541666666664</c:v>
                </c:pt>
                <c:pt idx="5630">
                  <c:v>45161.583333333336</c:v>
                </c:pt>
                <c:pt idx="5631">
                  <c:v>45161.625</c:v>
                </c:pt>
                <c:pt idx="5632">
                  <c:v>45161.666666666664</c:v>
                </c:pt>
                <c:pt idx="5633">
                  <c:v>45161.708333333336</c:v>
                </c:pt>
                <c:pt idx="5634">
                  <c:v>45161.75</c:v>
                </c:pt>
                <c:pt idx="5635">
                  <c:v>45161.791666666664</c:v>
                </c:pt>
                <c:pt idx="5636">
                  <c:v>45161.833333333336</c:v>
                </c:pt>
                <c:pt idx="5637">
                  <c:v>45161.875</c:v>
                </c:pt>
                <c:pt idx="5638">
                  <c:v>45161.916666666664</c:v>
                </c:pt>
                <c:pt idx="5639">
                  <c:v>45161.958333333336</c:v>
                </c:pt>
                <c:pt idx="5640">
                  <c:v>45162</c:v>
                </c:pt>
                <c:pt idx="5641">
                  <c:v>45162.041666666664</c:v>
                </c:pt>
                <c:pt idx="5642">
                  <c:v>45162.083333333336</c:v>
                </c:pt>
                <c:pt idx="5643">
                  <c:v>45162.125</c:v>
                </c:pt>
                <c:pt idx="5644">
                  <c:v>45162.166666666664</c:v>
                </c:pt>
                <c:pt idx="5645">
                  <c:v>45162.208333333336</c:v>
                </c:pt>
                <c:pt idx="5646">
                  <c:v>45162.25</c:v>
                </c:pt>
                <c:pt idx="5647">
                  <c:v>45162.291666666664</c:v>
                </c:pt>
                <c:pt idx="5648">
                  <c:v>45162.333333333336</c:v>
                </c:pt>
                <c:pt idx="5649">
                  <c:v>45162.375</c:v>
                </c:pt>
                <c:pt idx="5650">
                  <c:v>45162.416666666664</c:v>
                </c:pt>
                <c:pt idx="5651">
                  <c:v>45162.458333333336</c:v>
                </c:pt>
                <c:pt idx="5652">
                  <c:v>45162.5</c:v>
                </c:pt>
                <c:pt idx="5653">
                  <c:v>45162.541666666664</c:v>
                </c:pt>
                <c:pt idx="5654">
                  <c:v>45162.583333333336</c:v>
                </c:pt>
                <c:pt idx="5655">
                  <c:v>45162.625</c:v>
                </c:pt>
                <c:pt idx="5656">
                  <c:v>45162.666666666664</c:v>
                </c:pt>
                <c:pt idx="5657">
                  <c:v>45162.708333333336</c:v>
                </c:pt>
                <c:pt idx="5658">
                  <c:v>45162.75</c:v>
                </c:pt>
                <c:pt idx="5659">
                  <c:v>45162.791666666664</c:v>
                </c:pt>
                <c:pt idx="5660">
                  <c:v>45162.833333333336</c:v>
                </c:pt>
                <c:pt idx="5661">
                  <c:v>45162.875</c:v>
                </c:pt>
                <c:pt idx="5662">
                  <c:v>45162.916666666664</c:v>
                </c:pt>
                <c:pt idx="5663">
                  <c:v>45162.958333333336</c:v>
                </c:pt>
                <c:pt idx="5664">
                  <c:v>45163</c:v>
                </c:pt>
                <c:pt idx="5665">
                  <c:v>45163.041666666664</c:v>
                </c:pt>
                <c:pt idx="5666">
                  <c:v>45163.083333333336</c:v>
                </c:pt>
                <c:pt idx="5667">
                  <c:v>45163.125</c:v>
                </c:pt>
                <c:pt idx="5668">
                  <c:v>45163.166666666664</c:v>
                </c:pt>
                <c:pt idx="5669">
                  <c:v>45163.208333333336</c:v>
                </c:pt>
                <c:pt idx="5670">
                  <c:v>45163.25</c:v>
                </c:pt>
                <c:pt idx="5671">
                  <c:v>45163.291666666664</c:v>
                </c:pt>
                <c:pt idx="5672">
                  <c:v>45163.333333333336</c:v>
                </c:pt>
                <c:pt idx="5673">
                  <c:v>45163.375</c:v>
                </c:pt>
                <c:pt idx="5674">
                  <c:v>45163.416666666664</c:v>
                </c:pt>
                <c:pt idx="5675">
                  <c:v>45163.458333333336</c:v>
                </c:pt>
                <c:pt idx="5676">
                  <c:v>45163.5</c:v>
                </c:pt>
                <c:pt idx="5677">
                  <c:v>45163.541666666664</c:v>
                </c:pt>
                <c:pt idx="5678">
                  <c:v>45163.583333333336</c:v>
                </c:pt>
                <c:pt idx="5679">
                  <c:v>45163.625</c:v>
                </c:pt>
                <c:pt idx="5680">
                  <c:v>45163.666666666664</c:v>
                </c:pt>
                <c:pt idx="5681">
                  <c:v>45163.708333333336</c:v>
                </c:pt>
                <c:pt idx="5682">
                  <c:v>45163.75</c:v>
                </c:pt>
                <c:pt idx="5683">
                  <c:v>45163.791666666664</c:v>
                </c:pt>
                <c:pt idx="5684">
                  <c:v>45163.833333333336</c:v>
                </c:pt>
                <c:pt idx="5685">
                  <c:v>45163.875</c:v>
                </c:pt>
                <c:pt idx="5686">
                  <c:v>45163.916666666664</c:v>
                </c:pt>
                <c:pt idx="5687">
                  <c:v>45163.958333333336</c:v>
                </c:pt>
                <c:pt idx="5688">
                  <c:v>45164</c:v>
                </c:pt>
                <c:pt idx="5689">
                  <c:v>45164.041666666664</c:v>
                </c:pt>
                <c:pt idx="5690">
                  <c:v>45164.083333333336</c:v>
                </c:pt>
                <c:pt idx="5691">
                  <c:v>45164.125</c:v>
                </c:pt>
                <c:pt idx="5692">
                  <c:v>45164.166666666664</c:v>
                </c:pt>
                <c:pt idx="5693">
                  <c:v>45164.208333333336</c:v>
                </c:pt>
                <c:pt idx="5694">
                  <c:v>45164.25</c:v>
                </c:pt>
                <c:pt idx="5695">
                  <c:v>45164.291666666664</c:v>
                </c:pt>
                <c:pt idx="5696">
                  <c:v>45164.333333333336</c:v>
                </c:pt>
                <c:pt idx="5697">
                  <c:v>45164.375</c:v>
                </c:pt>
                <c:pt idx="5698">
                  <c:v>45164.416666666664</c:v>
                </c:pt>
                <c:pt idx="5699">
                  <c:v>45164.458333333336</c:v>
                </c:pt>
                <c:pt idx="5700">
                  <c:v>45164.5</c:v>
                </c:pt>
                <c:pt idx="5701">
                  <c:v>45164.541666666664</c:v>
                </c:pt>
                <c:pt idx="5702">
                  <c:v>45164.583333333336</c:v>
                </c:pt>
                <c:pt idx="5703">
                  <c:v>45164.625</c:v>
                </c:pt>
                <c:pt idx="5704">
                  <c:v>45164.666666666664</c:v>
                </c:pt>
                <c:pt idx="5705">
                  <c:v>45164.708333333336</c:v>
                </c:pt>
                <c:pt idx="5706">
                  <c:v>45164.75</c:v>
                </c:pt>
                <c:pt idx="5707">
                  <c:v>45164.791666666664</c:v>
                </c:pt>
                <c:pt idx="5708">
                  <c:v>45164.833333333336</c:v>
                </c:pt>
                <c:pt idx="5709">
                  <c:v>45164.875</c:v>
                </c:pt>
                <c:pt idx="5710">
                  <c:v>45164.916666666664</c:v>
                </c:pt>
                <c:pt idx="5711">
                  <c:v>45164.958333333336</c:v>
                </c:pt>
                <c:pt idx="5712">
                  <c:v>45165</c:v>
                </c:pt>
                <c:pt idx="5713">
                  <c:v>45165.041666666664</c:v>
                </c:pt>
                <c:pt idx="5714">
                  <c:v>45165.083333333336</c:v>
                </c:pt>
                <c:pt idx="5715">
                  <c:v>45165.125</c:v>
                </c:pt>
                <c:pt idx="5716">
                  <c:v>45165.166666666664</c:v>
                </c:pt>
                <c:pt idx="5717">
                  <c:v>45165.208333333336</c:v>
                </c:pt>
                <c:pt idx="5718">
                  <c:v>45165.25</c:v>
                </c:pt>
                <c:pt idx="5719">
                  <c:v>45165.291666666664</c:v>
                </c:pt>
                <c:pt idx="5720">
                  <c:v>45165.333333333336</c:v>
                </c:pt>
                <c:pt idx="5721">
                  <c:v>45165.375</c:v>
                </c:pt>
                <c:pt idx="5722">
                  <c:v>45165.416666666664</c:v>
                </c:pt>
                <c:pt idx="5723">
                  <c:v>45165.458333333336</c:v>
                </c:pt>
                <c:pt idx="5724">
                  <c:v>45165.5</c:v>
                </c:pt>
                <c:pt idx="5725">
                  <c:v>45165.541666666664</c:v>
                </c:pt>
                <c:pt idx="5726">
                  <c:v>45165.583333333336</c:v>
                </c:pt>
                <c:pt idx="5727">
                  <c:v>45165.625</c:v>
                </c:pt>
                <c:pt idx="5728">
                  <c:v>45165.666666666664</c:v>
                </c:pt>
                <c:pt idx="5729">
                  <c:v>45165.708333333336</c:v>
                </c:pt>
                <c:pt idx="5730">
                  <c:v>45165.75</c:v>
                </c:pt>
                <c:pt idx="5731">
                  <c:v>45165.791666666664</c:v>
                </c:pt>
                <c:pt idx="5732">
                  <c:v>45165.833333333336</c:v>
                </c:pt>
                <c:pt idx="5733">
                  <c:v>45165.875</c:v>
                </c:pt>
                <c:pt idx="5734">
                  <c:v>45165.916666666664</c:v>
                </c:pt>
                <c:pt idx="5735">
                  <c:v>45165.958333333336</c:v>
                </c:pt>
                <c:pt idx="5736">
                  <c:v>45166</c:v>
                </c:pt>
                <c:pt idx="5737">
                  <c:v>45166.041666666664</c:v>
                </c:pt>
                <c:pt idx="5738">
                  <c:v>45166.083333333336</c:v>
                </c:pt>
                <c:pt idx="5739">
                  <c:v>45166.125</c:v>
                </c:pt>
                <c:pt idx="5740">
                  <c:v>45166.166666666664</c:v>
                </c:pt>
                <c:pt idx="5741">
                  <c:v>45166.208333333336</c:v>
                </c:pt>
                <c:pt idx="5742">
                  <c:v>45166.25</c:v>
                </c:pt>
                <c:pt idx="5743">
                  <c:v>45166.291666666664</c:v>
                </c:pt>
                <c:pt idx="5744">
                  <c:v>45166.333333333336</c:v>
                </c:pt>
                <c:pt idx="5745">
                  <c:v>45166.375</c:v>
                </c:pt>
                <c:pt idx="5746">
                  <c:v>45166.416666666664</c:v>
                </c:pt>
                <c:pt idx="5747">
                  <c:v>45166.458333333336</c:v>
                </c:pt>
                <c:pt idx="5748">
                  <c:v>45166.5</c:v>
                </c:pt>
                <c:pt idx="5749">
                  <c:v>45166.541666666664</c:v>
                </c:pt>
                <c:pt idx="5750">
                  <c:v>45166.583333333336</c:v>
                </c:pt>
                <c:pt idx="5751">
                  <c:v>45166.625</c:v>
                </c:pt>
                <c:pt idx="5752">
                  <c:v>45166.666666666664</c:v>
                </c:pt>
                <c:pt idx="5753">
                  <c:v>45166.708333333336</c:v>
                </c:pt>
                <c:pt idx="5754">
                  <c:v>45166.75</c:v>
                </c:pt>
                <c:pt idx="5755">
                  <c:v>45166.791666666664</c:v>
                </c:pt>
                <c:pt idx="5756">
                  <c:v>45166.833333333336</c:v>
                </c:pt>
                <c:pt idx="5757">
                  <c:v>45166.875</c:v>
                </c:pt>
                <c:pt idx="5758">
                  <c:v>45166.916666666664</c:v>
                </c:pt>
                <c:pt idx="5759">
                  <c:v>45166.958333333336</c:v>
                </c:pt>
                <c:pt idx="5760">
                  <c:v>45167</c:v>
                </c:pt>
                <c:pt idx="5761">
                  <c:v>45167.041666666664</c:v>
                </c:pt>
                <c:pt idx="5762">
                  <c:v>45167.083333333336</c:v>
                </c:pt>
                <c:pt idx="5763">
                  <c:v>45167.125</c:v>
                </c:pt>
                <c:pt idx="5764">
                  <c:v>45167.166666666664</c:v>
                </c:pt>
                <c:pt idx="5765">
                  <c:v>45167.208333333336</c:v>
                </c:pt>
                <c:pt idx="5766">
                  <c:v>45167.25</c:v>
                </c:pt>
                <c:pt idx="5767">
                  <c:v>45167.291666666664</c:v>
                </c:pt>
                <c:pt idx="5768">
                  <c:v>45167.333333333336</c:v>
                </c:pt>
                <c:pt idx="5769">
                  <c:v>45167.375</c:v>
                </c:pt>
                <c:pt idx="5770">
                  <c:v>45167.416666666664</c:v>
                </c:pt>
                <c:pt idx="5771">
                  <c:v>45167.458333333336</c:v>
                </c:pt>
                <c:pt idx="5772">
                  <c:v>45167.5</c:v>
                </c:pt>
                <c:pt idx="5773">
                  <c:v>45167.541666666664</c:v>
                </c:pt>
                <c:pt idx="5774">
                  <c:v>45167.583333333336</c:v>
                </c:pt>
                <c:pt idx="5775">
                  <c:v>45167.625</c:v>
                </c:pt>
                <c:pt idx="5776">
                  <c:v>45167.666666666664</c:v>
                </c:pt>
                <c:pt idx="5777">
                  <c:v>45167.708333333336</c:v>
                </c:pt>
                <c:pt idx="5778">
                  <c:v>45167.75</c:v>
                </c:pt>
                <c:pt idx="5779">
                  <c:v>45167.791666666664</c:v>
                </c:pt>
                <c:pt idx="5780">
                  <c:v>45167.833333333336</c:v>
                </c:pt>
                <c:pt idx="5781">
                  <c:v>45167.875</c:v>
                </c:pt>
                <c:pt idx="5782">
                  <c:v>45167.916666666664</c:v>
                </c:pt>
                <c:pt idx="5783">
                  <c:v>45167.958333333336</c:v>
                </c:pt>
                <c:pt idx="5784">
                  <c:v>45168</c:v>
                </c:pt>
                <c:pt idx="5785">
                  <c:v>45168.041666666664</c:v>
                </c:pt>
                <c:pt idx="5786">
                  <c:v>45168.083333333336</c:v>
                </c:pt>
                <c:pt idx="5787">
                  <c:v>45168.125</c:v>
                </c:pt>
                <c:pt idx="5788">
                  <c:v>45168.166666666664</c:v>
                </c:pt>
                <c:pt idx="5789">
                  <c:v>45168.208333333336</c:v>
                </c:pt>
                <c:pt idx="5790">
                  <c:v>45168.25</c:v>
                </c:pt>
                <c:pt idx="5791">
                  <c:v>45168.291666666664</c:v>
                </c:pt>
                <c:pt idx="5792">
                  <c:v>45168.333333333336</c:v>
                </c:pt>
                <c:pt idx="5793">
                  <c:v>45168.375</c:v>
                </c:pt>
                <c:pt idx="5794">
                  <c:v>45168.416666666664</c:v>
                </c:pt>
                <c:pt idx="5795">
                  <c:v>45168.458333333336</c:v>
                </c:pt>
                <c:pt idx="5796">
                  <c:v>45168.5</c:v>
                </c:pt>
                <c:pt idx="5797">
                  <c:v>45168.541666666664</c:v>
                </c:pt>
                <c:pt idx="5798">
                  <c:v>45168.583333333336</c:v>
                </c:pt>
                <c:pt idx="5799">
                  <c:v>45168.625</c:v>
                </c:pt>
                <c:pt idx="5800">
                  <c:v>45168.666666666664</c:v>
                </c:pt>
                <c:pt idx="5801">
                  <c:v>45168.708333333336</c:v>
                </c:pt>
                <c:pt idx="5802">
                  <c:v>45168.75</c:v>
                </c:pt>
                <c:pt idx="5803">
                  <c:v>45168.791666666664</c:v>
                </c:pt>
                <c:pt idx="5804">
                  <c:v>45168.833333333336</c:v>
                </c:pt>
                <c:pt idx="5805">
                  <c:v>45168.875</c:v>
                </c:pt>
                <c:pt idx="5806">
                  <c:v>45168.916666666664</c:v>
                </c:pt>
                <c:pt idx="5807">
                  <c:v>45168.958333333336</c:v>
                </c:pt>
                <c:pt idx="5808">
                  <c:v>45169</c:v>
                </c:pt>
                <c:pt idx="5809">
                  <c:v>45169.041666666664</c:v>
                </c:pt>
                <c:pt idx="5810">
                  <c:v>45169.083333333336</c:v>
                </c:pt>
                <c:pt idx="5811">
                  <c:v>45169.125</c:v>
                </c:pt>
                <c:pt idx="5812">
                  <c:v>45169.166666666664</c:v>
                </c:pt>
                <c:pt idx="5813">
                  <c:v>45169.208333333336</c:v>
                </c:pt>
                <c:pt idx="5814">
                  <c:v>45169.25</c:v>
                </c:pt>
                <c:pt idx="5815">
                  <c:v>45169.291666666664</c:v>
                </c:pt>
                <c:pt idx="5816">
                  <c:v>45169.333333333336</c:v>
                </c:pt>
                <c:pt idx="5817">
                  <c:v>45169.375</c:v>
                </c:pt>
                <c:pt idx="5818">
                  <c:v>45169.416666666664</c:v>
                </c:pt>
                <c:pt idx="5819">
                  <c:v>45169.458333333336</c:v>
                </c:pt>
                <c:pt idx="5820">
                  <c:v>45169.5</c:v>
                </c:pt>
                <c:pt idx="5821">
                  <c:v>45169.541666666664</c:v>
                </c:pt>
                <c:pt idx="5822">
                  <c:v>45169.583333333336</c:v>
                </c:pt>
                <c:pt idx="5823">
                  <c:v>45169.625</c:v>
                </c:pt>
                <c:pt idx="5824">
                  <c:v>45169.666666666664</c:v>
                </c:pt>
                <c:pt idx="5825">
                  <c:v>45169.708333333336</c:v>
                </c:pt>
                <c:pt idx="5826">
                  <c:v>45169.75</c:v>
                </c:pt>
                <c:pt idx="5827">
                  <c:v>45169.791666666664</c:v>
                </c:pt>
                <c:pt idx="5828">
                  <c:v>45169.833333333336</c:v>
                </c:pt>
                <c:pt idx="5829">
                  <c:v>45169.875</c:v>
                </c:pt>
                <c:pt idx="5830">
                  <c:v>45169.916666666664</c:v>
                </c:pt>
                <c:pt idx="5831">
                  <c:v>45169.958333333336</c:v>
                </c:pt>
                <c:pt idx="5832">
                  <c:v>45170</c:v>
                </c:pt>
                <c:pt idx="5833">
                  <c:v>45170.041666666664</c:v>
                </c:pt>
                <c:pt idx="5834">
                  <c:v>45170.083333333336</c:v>
                </c:pt>
                <c:pt idx="5835">
                  <c:v>45170.125</c:v>
                </c:pt>
                <c:pt idx="5836">
                  <c:v>45170.166666666664</c:v>
                </c:pt>
                <c:pt idx="5837">
                  <c:v>45170.208333333336</c:v>
                </c:pt>
                <c:pt idx="5838">
                  <c:v>45170.25</c:v>
                </c:pt>
                <c:pt idx="5839">
                  <c:v>45170.291666666664</c:v>
                </c:pt>
                <c:pt idx="5840">
                  <c:v>45170.333333333336</c:v>
                </c:pt>
                <c:pt idx="5841">
                  <c:v>45170.375</c:v>
                </c:pt>
                <c:pt idx="5842">
                  <c:v>45170.416666666664</c:v>
                </c:pt>
                <c:pt idx="5843">
                  <c:v>45170.458333333336</c:v>
                </c:pt>
                <c:pt idx="5844">
                  <c:v>45170.5</c:v>
                </c:pt>
                <c:pt idx="5845">
                  <c:v>45170.541666666664</c:v>
                </c:pt>
                <c:pt idx="5846">
                  <c:v>45170.583333333336</c:v>
                </c:pt>
                <c:pt idx="5847">
                  <c:v>45170.625</c:v>
                </c:pt>
                <c:pt idx="5848">
                  <c:v>45170.666666666664</c:v>
                </c:pt>
                <c:pt idx="5849">
                  <c:v>45170.708333333336</c:v>
                </c:pt>
                <c:pt idx="5850">
                  <c:v>45170.75</c:v>
                </c:pt>
                <c:pt idx="5851">
                  <c:v>45170.791666666664</c:v>
                </c:pt>
                <c:pt idx="5852">
                  <c:v>45170.833333333336</c:v>
                </c:pt>
                <c:pt idx="5853">
                  <c:v>45170.875</c:v>
                </c:pt>
                <c:pt idx="5854">
                  <c:v>45170.916666666664</c:v>
                </c:pt>
                <c:pt idx="5855">
                  <c:v>45170.958333333336</c:v>
                </c:pt>
                <c:pt idx="5856">
                  <c:v>45171</c:v>
                </c:pt>
                <c:pt idx="5857">
                  <c:v>45171.041666666664</c:v>
                </c:pt>
                <c:pt idx="5858">
                  <c:v>45171.083333333336</c:v>
                </c:pt>
                <c:pt idx="5859">
                  <c:v>45171.125</c:v>
                </c:pt>
                <c:pt idx="5860">
                  <c:v>45171.166666666664</c:v>
                </c:pt>
                <c:pt idx="5861">
                  <c:v>45171.208333333336</c:v>
                </c:pt>
                <c:pt idx="5862">
                  <c:v>45171.25</c:v>
                </c:pt>
                <c:pt idx="5863">
                  <c:v>45171.291666666664</c:v>
                </c:pt>
                <c:pt idx="5864">
                  <c:v>45171.333333333336</c:v>
                </c:pt>
                <c:pt idx="5865">
                  <c:v>45171.375</c:v>
                </c:pt>
                <c:pt idx="5866">
                  <c:v>45171.416666666664</c:v>
                </c:pt>
                <c:pt idx="5867">
                  <c:v>45171.458333333336</c:v>
                </c:pt>
                <c:pt idx="5868">
                  <c:v>45171.5</c:v>
                </c:pt>
                <c:pt idx="5869">
                  <c:v>45171.541666666664</c:v>
                </c:pt>
                <c:pt idx="5870">
                  <c:v>45171.583333333336</c:v>
                </c:pt>
                <c:pt idx="5871">
                  <c:v>45171.625</c:v>
                </c:pt>
                <c:pt idx="5872">
                  <c:v>45171.666666666664</c:v>
                </c:pt>
                <c:pt idx="5873">
                  <c:v>45171.708333333336</c:v>
                </c:pt>
                <c:pt idx="5874">
                  <c:v>45171.75</c:v>
                </c:pt>
                <c:pt idx="5875">
                  <c:v>45171.791666666664</c:v>
                </c:pt>
                <c:pt idx="5876">
                  <c:v>45171.833333333336</c:v>
                </c:pt>
                <c:pt idx="5877">
                  <c:v>45171.875</c:v>
                </c:pt>
                <c:pt idx="5878">
                  <c:v>45171.916666666664</c:v>
                </c:pt>
                <c:pt idx="5879">
                  <c:v>45171.958333333336</c:v>
                </c:pt>
                <c:pt idx="5880">
                  <c:v>45172</c:v>
                </c:pt>
                <c:pt idx="5881">
                  <c:v>45172.041666666664</c:v>
                </c:pt>
                <c:pt idx="5882">
                  <c:v>45172.083333333336</c:v>
                </c:pt>
                <c:pt idx="5883">
                  <c:v>45172.125</c:v>
                </c:pt>
                <c:pt idx="5884">
                  <c:v>45172.166666666664</c:v>
                </c:pt>
                <c:pt idx="5885">
                  <c:v>45172.208333333336</c:v>
                </c:pt>
                <c:pt idx="5886">
                  <c:v>45172.25</c:v>
                </c:pt>
                <c:pt idx="5887">
                  <c:v>45172.291666666664</c:v>
                </c:pt>
                <c:pt idx="5888">
                  <c:v>45172.333333333336</c:v>
                </c:pt>
                <c:pt idx="5889">
                  <c:v>45172.375</c:v>
                </c:pt>
                <c:pt idx="5890">
                  <c:v>45172.416666666664</c:v>
                </c:pt>
                <c:pt idx="5891">
                  <c:v>45172.458333333336</c:v>
                </c:pt>
                <c:pt idx="5892">
                  <c:v>45172.5</c:v>
                </c:pt>
                <c:pt idx="5893">
                  <c:v>45172.541666666664</c:v>
                </c:pt>
                <c:pt idx="5894">
                  <c:v>45172.583333333336</c:v>
                </c:pt>
                <c:pt idx="5895">
                  <c:v>45172.625</c:v>
                </c:pt>
                <c:pt idx="5896">
                  <c:v>45172.666666666664</c:v>
                </c:pt>
                <c:pt idx="5897">
                  <c:v>45172.708333333336</c:v>
                </c:pt>
                <c:pt idx="5898">
                  <c:v>45172.75</c:v>
                </c:pt>
                <c:pt idx="5899">
                  <c:v>45172.791666666664</c:v>
                </c:pt>
                <c:pt idx="5900">
                  <c:v>45172.833333333336</c:v>
                </c:pt>
                <c:pt idx="5901">
                  <c:v>45172.875</c:v>
                </c:pt>
                <c:pt idx="5902">
                  <c:v>45172.916666666664</c:v>
                </c:pt>
                <c:pt idx="5903">
                  <c:v>45172.958333333336</c:v>
                </c:pt>
                <c:pt idx="5904">
                  <c:v>45173</c:v>
                </c:pt>
                <c:pt idx="5905">
                  <c:v>45173.041666666664</c:v>
                </c:pt>
                <c:pt idx="5906">
                  <c:v>45173.083333333336</c:v>
                </c:pt>
                <c:pt idx="5907">
                  <c:v>45173.125</c:v>
                </c:pt>
                <c:pt idx="5908">
                  <c:v>45173.166666666664</c:v>
                </c:pt>
                <c:pt idx="5909">
                  <c:v>45173.208333333336</c:v>
                </c:pt>
                <c:pt idx="5910">
                  <c:v>45173.25</c:v>
                </c:pt>
                <c:pt idx="5911">
                  <c:v>45173.291666666664</c:v>
                </c:pt>
                <c:pt idx="5912">
                  <c:v>45173.333333333336</c:v>
                </c:pt>
                <c:pt idx="5913">
                  <c:v>45173.375</c:v>
                </c:pt>
                <c:pt idx="5914">
                  <c:v>45173.416666666664</c:v>
                </c:pt>
                <c:pt idx="5915">
                  <c:v>45173.458333333336</c:v>
                </c:pt>
                <c:pt idx="5916">
                  <c:v>45173.5</c:v>
                </c:pt>
                <c:pt idx="5917">
                  <c:v>45173.541666666664</c:v>
                </c:pt>
                <c:pt idx="5918">
                  <c:v>45173.583333333336</c:v>
                </c:pt>
                <c:pt idx="5919">
                  <c:v>45173.625</c:v>
                </c:pt>
                <c:pt idx="5920">
                  <c:v>45173.666666666664</c:v>
                </c:pt>
                <c:pt idx="5921">
                  <c:v>45173.708333333336</c:v>
                </c:pt>
                <c:pt idx="5922">
                  <c:v>45173.75</c:v>
                </c:pt>
                <c:pt idx="5923">
                  <c:v>45173.791666666664</c:v>
                </c:pt>
                <c:pt idx="5924">
                  <c:v>45173.833333333336</c:v>
                </c:pt>
                <c:pt idx="5925">
                  <c:v>45173.875</c:v>
                </c:pt>
                <c:pt idx="5926">
                  <c:v>45173.916666666664</c:v>
                </c:pt>
                <c:pt idx="5927">
                  <c:v>45173.958333333336</c:v>
                </c:pt>
                <c:pt idx="5928">
                  <c:v>45174</c:v>
                </c:pt>
                <c:pt idx="5929">
                  <c:v>45174.041666666664</c:v>
                </c:pt>
                <c:pt idx="5930">
                  <c:v>45174.083333333336</c:v>
                </c:pt>
                <c:pt idx="5931">
                  <c:v>45174.125</c:v>
                </c:pt>
                <c:pt idx="5932">
                  <c:v>45174.166666666664</c:v>
                </c:pt>
                <c:pt idx="5933">
                  <c:v>45174.208333333336</c:v>
                </c:pt>
                <c:pt idx="5934">
                  <c:v>45174.25</c:v>
                </c:pt>
                <c:pt idx="5935">
                  <c:v>45174.291666666664</c:v>
                </c:pt>
                <c:pt idx="5936">
                  <c:v>45174.333333333336</c:v>
                </c:pt>
                <c:pt idx="5937">
                  <c:v>45174.375</c:v>
                </c:pt>
                <c:pt idx="5938">
                  <c:v>45174.416666666664</c:v>
                </c:pt>
                <c:pt idx="5939">
                  <c:v>45174.458333333336</c:v>
                </c:pt>
                <c:pt idx="5940">
                  <c:v>45174.5</c:v>
                </c:pt>
                <c:pt idx="5941">
                  <c:v>45174.541666666664</c:v>
                </c:pt>
                <c:pt idx="5942">
                  <c:v>45174.583333333336</c:v>
                </c:pt>
                <c:pt idx="5943">
                  <c:v>45174.625</c:v>
                </c:pt>
                <c:pt idx="5944">
                  <c:v>45174.666666666664</c:v>
                </c:pt>
                <c:pt idx="5945">
                  <c:v>45174.708333333336</c:v>
                </c:pt>
                <c:pt idx="5946">
                  <c:v>45174.75</c:v>
                </c:pt>
                <c:pt idx="5947">
                  <c:v>45174.791666666664</c:v>
                </c:pt>
                <c:pt idx="5948">
                  <c:v>45174.833333333336</c:v>
                </c:pt>
                <c:pt idx="5949">
                  <c:v>45174.875</c:v>
                </c:pt>
                <c:pt idx="5950">
                  <c:v>45174.916666666664</c:v>
                </c:pt>
                <c:pt idx="5951">
                  <c:v>45174.958333333336</c:v>
                </c:pt>
                <c:pt idx="5952">
                  <c:v>45175</c:v>
                </c:pt>
                <c:pt idx="5953">
                  <c:v>45175.041666666664</c:v>
                </c:pt>
                <c:pt idx="5954">
                  <c:v>45175.083333333336</c:v>
                </c:pt>
                <c:pt idx="5955">
                  <c:v>45175.125</c:v>
                </c:pt>
                <c:pt idx="5956">
                  <c:v>45175.166666666664</c:v>
                </c:pt>
                <c:pt idx="5957">
                  <c:v>45175.208333333336</c:v>
                </c:pt>
                <c:pt idx="5958">
                  <c:v>45175.25</c:v>
                </c:pt>
                <c:pt idx="5959">
                  <c:v>45175.291666666664</c:v>
                </c:pt>
                <c:pt idx="5960">
                  <c:v>45175.333333333336</c:v>
                </c:pt>
                <c:pt idx="5961">
                  <c:v>45175.375</c:v>
                </c:pt>
                <c:pt idx="5962">
                  <c:v>45175.416666666664</c:v>
                </c:pt>
                <c:pt idx="5963">
                  <c:v>45175.458333333336</c:v>
                </c:pt>
                <c:pt idx="5964">
                  <c:v>45175.5</c:v>
                </c:pt>
                <c:pt idx="5965">
                  <c:v>45175.541666666664</c:v>
                </c:pt>
                <c:pt idx="5966">
                  <c:v>45175.583333333336</c:v>
                </c:pt>
                <c:pt idx="5967">
                  <c:v>45175.625</c:v>
                </c:pt>
                <c:pt idx="5968">
                  <c:v>45175.666666666664</c:v>
                </c:pt>
                <c:pt idx="5969">
                  <c:v>45175.708333333336</c:v>
                </c:pt>
                <c:pt idx="5970">
                  <c:v>45175.75</c:v>
                </c:pt>
                <c:pt idx="5971">
                  <c:v>45175.791666666664</c:v>
                </c:pt>
                <c:pt idx="5972">
                  <c:v>45175.833333333336</c:v>
                </c:pt>
                <c:pt idx="5973">
                  <c:v>45175.875</c:v>
                </c:pt>
                <c:pt idx="5974">
                  <c:v>45175.916666666664</c:v>
                </c:pt>
                <c:pt idx="5975">
                  <c:v>45175.958333333336</c:v>
                </c:pt>
                <c:pt idx="5976">
                  <c:v>45176</c:v>
                </c:pt>
                <c:pt idx="5977">
                  <c:v>45176.041666666664</c:v>
                </c:pt>
                <c:pt idx="5978">
                  <c:v>45176.083333333336</c:v>
                </c:pt>
                <c:pt idx="5979">
                  <c:v>45176.125</c:v>
                </c:pt>
                <c:pt idx="5980">
                  <c:v>45176.166666666664</c:v>
                </c:pt>
                <c:pt idx="5981">
                  <c:v>45176.208333333336</c:v>
                </c:pt>
                <c:pt idx="5982">
                  <c:v>45176.25</c:v>
                </c:pt>
                <c:pt idx="5983">
                  <c:v>45176.291666666664</c:v>
                </c:pt>
                <c:pt idx="5984">
                  <c:v>45176.333333333336</c:v>
                </c:pt>
                <c:pt idx="5985">
                  <c:v>45176.375</c:v>
                </c:pt>
                <c:pt idx="5986">
                  <c:v>45176.416666666664</c:v>
                </c:pt>
                <c:pt idx="5987">
                  <c:v>45176.458333333336</c:v>
                </c:pt>
                <c:pt idx="5988">
                  <c:v>45176.5</c:v>
                </c:pt>
                <c:pt idx="5989">
                  <c:v>45176.541666666664</c:v>
                </c:pt>
                <c:pt idx="5990">
                  <c:v>45176.583333333336</c:v>
                </c:pt>
                <c:pt idx="5991">
                  <c:v>45176.625</c:v>
                </c:pt>
                <c:pt idx="5992">
                  <c:v>45176.666666666664</c:v>
                </c:pt>
                <c:pt idx="5993">
                  <c:v>45176.708333333336</c:v>
                </c:pt>
                <c:pt idx="5994">
                  <c:v>45176.75</c:v>
                </c:pt>
                <c:pt idx="5995">
                  <c:v>45176.791666666664</c:v>
                </c:pt>
                <c:pt idx="5996">
                  <c:v>45176.833333333336</c:v>
                </c:pt>
                <c:pt idx="5997">
                  <c:v>45176.875</c:v>
                </c:pt>
                <c:pt idx="5998">
                  <c:v>45176.916666666664</c:v>
                </c:pt>
                <c:pt idx="5999">
                  <c:v>45176.958333333336</c:v>
                </c:pt>
                <c:pt idx="6000">
                  <c:v>45177</c:v>
                </c:pt>
                <c:pt idx="6001">
                  <c:v>45177.041666666664</c:v>
                </c:pt>
                <c:pt idx="6002">
                  <c:v>45177.083333333336</c:v>
                </c:pt>
                <c:pt idx="6003">
                  <c:v>45177.125</c:v>
                </c:pt>
                <c:pt idx="6004">
                  <c:v>45177.166666666664</c:v>
                </c:pt>
                <c:pt idx="6005">
                  <c:v>45177.208333333336</c:v>
                </c:pt>
                <c:pt idx="6006">
                  <c:v>45177.25</c:v>
                </c:pt>
                <c:pt idx="6007">
                  <c:v>45177.291666666664</c:v>
                </c:pt>
                <c:pt idx="6008">
                  <c:v>45177.333333333336</c:v>
                </c:pt>
                <c:pt idx="6009">
                  <c:v>45177.375</c:v>
                </c:pt>
                <c:pt idx="6010">
                  <c:v>45177.416666666664</c:v>
                </c:pt>
                <c:pt idx="6011">
                  <c:v>45177.458333333336</c:v>
                </c:pt>
                <c:pt idx="6012">
                  <c:v>45177.5</c:v>
                </c:pt>
                <c:pt idx="6013">
                  <c:v>45177.541666666664</c:v>
                </c:pt>
                <c:pt idx="6014">
                  <c:v>45177.583333333336</c:v>
                </c:pt>
                <c:pt idx="6015">
                  <c:v>45177.625</c:v>
                </c:pt>
                <c:pt idx="6016">
                  <c:v>45177.666666666664</c:v>
                </c:pt>
                <c:pt idx="6017">
                  <c:v>45177.708333333336</c:v>
                </c:pt>
                <c:pt idx="6018">
                  <c:v>45177.75</c:v>
                </c:pt>
                <c:pt idx="6019">
                  <c:v>45177.791666666664</c:v>
                </c:pt>
                <c:pt idx="6020">
                  <c:v>45177.833333333336</c:v>
                </c:pt>
                <c:pt idx="6021">
                  <c:v>45177.875</c:v>
                </c:pt>
                <c:pt idx="6022">
                  <c:v>45177.916666666664</c:v>
                </c:pt>
                <c:pt idx="6023">
                  <c:v>45177.958333333336</c:v>
                </c:pt>
                <c:pt idx="6024">
                  <c:v>45178</c:v>
                </c:pt>
                <c:pt idx="6025">
                  <c:v>45178.041666666664</c:v>
                </c:pt>
                <c:pt idx="6026">
                  <c:v>45178.083333333336</c:v>
                </c:pt>
                <c:pt idx="6027">
                  <c:v>45178.125</c:v>
                </c:pt>
                <c:pt idx="6028">
                  <c:v>45178.166666666664</c:v>
                </c:pt>
                <c:pt idx="6029">
                  <c:v>45178.208333333336</c:v>
                </c:pt>
                <c:pt idx="6030">
                  <c:v>45178.25</c:v>
                </c:pt>
                <c:pt idx="6031">
                  <c:v>45178.291666666664</c:v>
                </c:pt>
                <c:pt idx="6032">
                  <c:v>45178.333333333336</c:v>
                </c:pt>
                <c:pt idx="6033">
                  <c:v>45178.375</c:v>
                </c:pt>
                <c:pt idx="6034">
                  <c:v>45178.416666666664</c:v>
                </c:pt>
                <c:pt idx="6035">
                  <c:v>45178.458333333336</c:v>
                </c:pt>
                <c:pt idx="6036">
                  <c:v>45178.5</c:v>
                </c:pt>
                <c:pt idx="6037">
                  <c:v>45178.541666666664</c:v>
                </c:pt>
                <c:pt idx="6038">
                  <c:v>45178.583333333336</c:v>
                </c:pt>
                <c:pt idx="6039">
                  <c:v>45178.625</c:v>
                </c:pt>
                <c:pt idx="6040">
                  <c:v>45178.666666666664</c:v>
                </c:pt>
                <c:pt idx="6041">
                  <c:v>45178.708333333336</c:v>
                </c:pt>
                <c:pt idx="6042">
                  <c:v>45178.75</c:v>
                </c:pt>
                <c:pt idx="6043">
                  <c:v>45178.791666666664</c:v>
                </c:pt>
                <c:pt idx="6044">
                  <c:v>45178.833333333336</c:v>
                </c:pt>
                <c:pt idx="6045">
                  <c:v>45178.875</c:v>
                </c:pt>
                <c:pt idx="6046">
                  <c:v>45178.916666666664</c:v>
                </c:pt>
                <c:pt idx="6047">
                  <c:v>45178.958333333336</c:v>
                </c:pt>
                <c:pt idx="6048">
                  <c:v>45179</c:v>
                </c:pt>
                <c:pt idx="6049">
                  <c:v>45179.041666666664</c:v>
                </c:pt>
                <c:pt idx="6050">
                  <c:v>45179.083333333336</c:v>
                </c:pt>
                <c:pt idx="6051">
                  <c:v>45179.125</c:v>
                </c:pt>
                <c:pt idx="6052">
                  <c:v>45179.166666666664</c:v>
                </c:pt>
                <c:pt idx="6053">
                  <c:v>45179.208333333336</c:v>
                </c:pt>
                <c:pt idx="6054">
                  <c:v>45179.25</c:v>
                </c:pt>
                <c:pt idx="6055">
                  <c:v>45179.291666666664</c:v>
                </c:pt>
                <c:pt idx="6056">
                  <c:v>45179.333333333336</c:v>
                </c:pt>
                <c:pt idx="6057">
                  <c:v>45179.375</c:v>
                </c:pt>
                <c:pt idx="6058">
                  <c:v>45179.416666666664</c:v>
                </c:pt>
                <c:pt idx="6059">
                  <c:v>45179.458333333336</c:v>
                </c:pt>
                <c:pt idx="6060">
                  <c:v>45179.5</c:v>
                </c:pt>
                <c:pt idx="6061">
                  <c:v>45179.541666666664</c:v>
                </c:pt>
                <c:pt idx="6062">
                  <c:v>45179.583333333336</c:v>
                </c:pt>
                <c:pt idx="6063">
                  <c:v>45179.625</c:v>
                </c:pt>
                <c:pt idx="6064">
                  <c:v>45179.666666666664</c:v>
                </c:pt>
                <c:pt idx="6065">
                  <c:v>45179.708333333336</c:v>
                </c:pt>
                <c:pt idx="6066">
                  <c:v>45179.75</c:v>
                </c:pt>
                <c:pt idx="6067">
                  <c:v>45179.791666666664</c:v>
                </c:pt>
                <c:pt idx="6068">
                  <c:v>45179.833333333336</c:v>
                </c:pt>
                <c:pt idx="6069">
                  <c:v>45179.875</c:v>
                </c:pt>
                <c:pt idx="6070">
                  <c:v>45179.916666666664</c:v>
                </c:pt>
                <c:pt idx="6071">
                  <c:v>45179.958333333336</c:v>
                </c:pt>
                <c:pt idx="6072">
                  <c:v>45180</c:v>
                </c:pt>
                <c:pt idx="6073">
                  <c:v>45180.041666666664</c:v>
                </c:pt>
                <c:pt idx="6074">
                  <c:v>45180.083333333336</c:v>
                </c:pt>
                <c:pt idx="6075">
                  <c:v>45180.125</c:v>
                </c:pt>
                <c:pt idx="6076">
                  <c:v>45180.166666666664</c:v>
                </c:pt>
                <c:pt idx="6077">
                  <c:v>45180.208333333336</c:v>
                </c:pt>
                <c:pt idx="6078">
                  <c:v>45180.25</c:v>
                </c:pt>
                <c:pt idx="6079">
                  <c:v>45180.291666666664</c:v>
                </c:pt>
                <c:pt idx="6080">
                  <c:v>45180.333333333336</c:v>
                </c:pt>
                <c:pt idx="6081">
                  <c:v>45180.375</c:v>
                </c:pt>
                <c:pt idx="6082">
                  <c:v>45180.416666666664</c:v>
                </c:pt>
                <c:pt idx="6083">
                  <c:v>45180.458333333336</c:v>
                </c:pt>
                <c:pt idx="6084">
                  <c:v>45180.5</c:v>
                </c:pt>
                <c:pt idx="6085">
                  <c:v>45180.541666666664</c:v>
                </c:pt>
                <c:pt idx="6086">
                  <c:v>45180.583333333336</c:v>
                </c:pt>
                <c:pt idx="6087">
                  <c:v>45180.625</c:v>
                </c:pt>
                <c:pt idx="6088">
                  <c:v>45180.666666666664</c:v>
                </c:pt>
                <c:pt idx="6089">
                  <c:v>45180.708333333336</c:v>
                </c:pt>
                <c:pt idx="6090">
                  <c:v>45180.75</c:v>
                </c:pt>
                <c:pt idx="6091">
                  <c:v>45180.791666666664</c:v>
                </c:pt>
                <c:pt idx="6092">
                  <c:v>45180.833333333336</c:v>
                </c:pt>
                <c:pt idx="6093">
                  <c:v>45180.875</c:v>
                </c:pt>
                <c:pt idx="6094">
                  <c:v>45180.916666666664</c:v>
                </c:pt>
                <c:pt idx="6095">
                  <c:v>45180.958333333336</c:v>
                </c:pt>
                <c:pt idx="6096">
                  <c:v>45181</c:v>
                </c:pt>
                <c:pt idx="6097">
                  <c:v>45181.041666666664</c:v>
                </c:pt>
                <c:pt idx="6098">
                  <c:v>45181.083333333336</c:v>
                </c:pt>
                <c:pt idx="6099">
                  <c:v>45181.125</c:v>
                </c:pt>
                <c:pt idx="6100">
                  <c:v>45181.166666666664</c:v>
                </c:pt>
                <c:pt idx="6101">
                  <c:v>45181.208333333336</c:v>
                </c:pt>
                <c:pt idx="6102">
                  <c:v>45181.25</c:v>
                </c:pt>
                <c:pt idx="6103">
                  <c:v>45181.291666666664</c:v>
                </c:pt>
                <c:pt idx="6104">
                  <c:v>45181.333333333336</c:v>
                </c:pt>
                <c:pt idx="6105">
                  <c:v>45181.375</c:v>
                </c:pt>
                <c:pt idx="6106">
                  <c:v>45181.416666666664</c:v>
                </c:pt>
                <c:pt idx="6107">
                  <c:v>45181.458333333336</c:v>
                </c:pt>
                <c:pt idx="6108">
                  <c:v>45181.5</c:v>
                </c:pt>
                <c:pt idx="6109">
                  <c:v>45181.541666666664</c:v>
                </c:pt>
                <c:pt idx="6110">
                  <c:v>45181.583333333336</c:v>
                </c:pt>
                <c:pt idx="6111">
                  <c:v>45181.625</c:v>
                </c:pt>
                <c:pt idx="6112">
                  <c:v>45181.666666666664</c:v>
                </c:pt>
                <c:pt idx="6113">
                  <c:v>45181.708333333336</c:v>
                </c:pt>
                <c:pt idx="6114">
                  <c:v>45181.75</c:v>
                </c:pt>
                <c:pt idx="6115">
                  <c:v>45181.791666666664</c:v>
                </c:pt>
                <c:pt idx="6116">
                  <c:v>45181.833333333336</c:v>
                </c:pt>
                <c:pt idx="6117">
                  <c:v>45181.875</c:v>
                </c:pt>
                <c:pt idx="6118">
                  <c:v>45181.916666666664</c:v>
                </c:pt>
                <c:pt idx="6119">
                  <c:v>45181.958333333336</c:v>
                </c:pt>
                <c:pt idx="6120">
                  <c:v>45182</c:v>
                </c:pt>
                <c:pt idx="6121">
                  <c:v>45182.041666666664</c:v>
                </c:pt>
                <c:pt idx="6122">
                  <c:v>45182.083333333336</c:v>
                </c:pt>
                <c:pt idx="6123">
                  <c:v>45182.125</c:v>
                </c:pt>
                <c:pt idx="6124">
                  <c:v>45182.166666666664</c:v>
                </c:pt>
                <c:pt idx="6125">
                  <c:v>45182.208333333336</c:v>
                </c:pt>
                <c:pt idx="6126">
                  <c:v>45182.25</c:v>
                </c:pt>
                <c:pt idx="6127">
                  <c:v>45182.291666666664</c:v>
                </c:pt>
                <c:pt idx="6128">
                  <c:v>45182.333333333336</c:v>
                </c:pt>
                <c:pt idx="6129">
                  <c:v>45182.375</c:v>
                </c:pt>
                <c:pt idx="6130">
                  <c:v>45182.416666666664</c:v>
                </c:pt>
                <c:pt idx="6131">
                  <c:v>45182.458333333336</c:v>
                </c:pt>
                <c:pt idx="6132">
                  <c:v>45182.5</c:v>
                </c:pt>
                <c:pt idx="6133">
                  <c:v>45182.541666666664</c:v>
                </c:pt>
                <c:pt idx="6134">
                  <c:v>45182.583333333336</c:v>
                </c:pt>
                <c:pt idx="6135">
                  <c:v>45182.625</c:v>
                </c:pt>
                <c:pt idx="6136">
                  <c:v>45182.666666666664</c:v>
                </c:pt>
                <c:pt idx="6137">
                  <c:v>45182.708333333336</c:v>
                </c:pt>
                <c:pt idx="6138">
                  <c:v>45182.75</c:v>
                </c:pt>
                <c:pt idx="6139">
                  <c:v>45182.791666666664</c:v>
                </c:pt>
                <c:pt idx="6140">
                  <c:v>45182.833333333336</c:v>
                </c:pt>
                <c:pt idx="6141">
                  <c:v>45182.875</c:v>
                </c:pt>
                <c:pt idx="6142">
                  <c:v>45182.916666666664</c:v>
                </c:pt>
                <c:pt idx="6143">
                  <c:v>45182.958333333336</c:v>
                </c:pt>
                <c:pt idx="6144">
                  <c:v>45183</c:v>
                </c:pt>
                <c:pt idx="6145">
                  <c:v>45183.041666666664</c:v>
                </c:pt>
                <c:pt idx="6146">
                  <c:v>45183.083333333336</c:v>
                </c:pt>
                <c:pt idx="6147">
                  <c:v>45183.125</c:v>
                </c:pt>
                <c:pt idx="6148">
                  <c:v>45183.166666666664</c:v>
                </c:pt>
                <c:pt idx="6149">
                  <c:v>45183.208333333336</c:v>
                </c:pt>
                <c:pt idx="6150">
                  <c:v>45183.25</c:v>
                </c:pt>
                <c:pt idx="6151">
                  <c:v>45183.291666666664</c:v>
                </c:pt>
                <c:pt idx="6152">
                  <c:v>45183.333333333336</c:v>
                </c:pt>
                <c:pt idx="6153">
                  <c:v>45183.375</c:v>
                </c:pt>
                <c:pt idx="6154">
                  <c:v>45183.416666666664</c:v>
                </c:pt>
                <c:pt idx="6155">
                  <c:v>45183.458333333336</c:v>
                </c:pt>
                <c:pt idx="6156">
                  <c:v>45183.5</c:v>
                </c:pt>
                <c:pt idx="6157">
                  <c:v>45183.541666666664</c:v>
                </c:pt>
                <c:pt idx="6158">
                  <c:v>45183.583333333336</c:v>
                </c:pt>
                <c:pt idx="6159">
                  <c:v>45183.625</c:v>
                </c:pt>
                <c:pt idx="6160">
                  <c:v>45183.666666666664</c:v>
                </c:pt>
                <c:pt idx="6161">
                  <c:v>45183.708333333336</c:v>
                </c:pt>
                <c:pt idx="6162">
                  <c:v>45183.75</c:v>
                </c:pt>
                <c:pt idx="6163">
                  <c:v>45183.791666666664</c:v>
                </c:pt>
                <c:pt idx="6164">
                  <c:v>45183.833333333336</c:v>
                </c:pt>
                <c:pt idx="6165">
                  <c:v>45183.875</c:v>
                </c:pt>
                <c:pt idx="6166">
                  <c:v>45183.916666666664</c:v>
                </c:pt>
                <c:pt idx="6167">
                  <c:v>45183.958333333336</c:v>
                </c:pt>
                <c:pt idx="6168">
                  <c:v>45184</c:v>
                </c:pt>
                <c:pt idx="6169">
                  <c:v>45184.041666666664</c:v>
                </c:pt>
                <c:pt idx="6170">
                  <c:v>45184.083333333336</c:v>
                </c:pt>
                <c:pt idx="6171">
                  <c:v>45184.125</c:v>
                </c:pt>
                <c:pt idx="6172">
                  <c:v>45184.166666666664</c:v>
                </c:pt>
                <c:pt idx="6173">
                  <c:v>45184.208333333336</c:v>
                </c:pt>
                <c:pt idx="6174">
                  <c:v>45184.25</c:v>
                </c:pt>
                <c:pt idx="6175">
                  <c:v>45184.291666666664</c:v>
                </c:pt>
                <c:pt idx="6176">
                  <c:v>45184.333333333336</c:v>
                </c:pt>
                <c:pt idx="6177">
                  <c:v>45184.375</c:v>
                </c:pt>
                <c:pt idx="6178">
                  <c:v>45184.416666666664</c:v>
                </c:pt>
                <c:pt idx="6179">
                  <c:v>45184.458333333336</c:v>
                </c:pt>
                <c:pt idx="6180">
                  <c:v>45184.5</c:v>
                </c:pt>
                <c:pt idx="6181">
                  <c:v>45184.541666666664</c:v>
                </c:pt>
                <c:pt idx="6182">
                  <c:v>45184.583333333336</c:v>
                </c:pt>
                <c:pt idx="6183">
                  <c:v>45184.625</c:v>
                </c:pt>
                <c:pt idx="6184">
                  <c:v>45184.666666666664</c:v>
                </c:pt>
                <c:pt idx="6185">
                  <c:v>45184.708333333336</c:v>
                </c:pt>
                <c:pt idx="6186">
                  <c:v>45184.75</c:v>
                </c:pt>
                <c:pt idx="6187">
                  <c:v>45184.791666666664</c:v>
                </c:pt>
                <c:pt idx="6188">
                  <c:v>45184.833333333336</c:v>
                </c:pt>
                <c:pt idx="6189">
                  <c:v>45184.875</c:v>
                </c:pt>
                <c:pt idx="6190">
                  <c:v>45184.916666666664</c:v>
                </c:pt>
                <c:pt idx="6191">
                  <c:v>45184.958333333336</c:v>
                </c:pt>
                <c:pt idx="6192">
                  <c:v>45185</c:v>
                </c:pt>
                <c:pt idx="6193">
                  <c:v>45185.041666666664</c:v>
                </c:pt>
                <c:pt idx="6194">
                  <c:v>45185.083333333336</c:v>
                </c:pt>
                <c:pt idx="6195">
                  <c:v>45185.125</c:v>
                </c:pt>
                <c:pt idx="6196">
                  <c:v>45185.166666666664</c:v>
                </c:pt>
                <c:pt idx="6197">
                  <c:v>45185.208333333336</c:v>
                </c:pt>
                <c:pt idx="6198">
                  <c:v>45185.25</c:v>
                </c:pt>
                <c:pt idx="6199">
                  <c:v>45185.291666666664</c:v>
                </c:pt>
                <c:pt idx="6200">
                  <c:v>45185.333333333336</c:v>
                </c:pt>
                <c:pt idx="6201">
                  <c:v>45185.375</c:v>
                </c:pt>
                <c:pt idx="6202">
                  <c:v>45185.416666666664</c:v>
                </c:pt>
                <c:pt idx="6203">
                  <c:v>45185.458333333336</c:v>
                </c:pt>
                <c:pt idx="6204">
                  <c:v>45185.5</c:v>
                </c:pt>
                <c:pt idx="6205">
                  <c:v>45185.541666666664</c:v>
                </c:pt>
                <c:pt idx="6206">
                  <c:v>45185.583333333336</c:v>
                </c:pt>
                <c:pt idx="6207">
                  <c:v>45185.625</c:v>
                </c:pt>
                <c:pt idx="6208">
                  <c:v>45185.666666666664</c:v>
                </c:pt>
                <c:pt idx="6209">
                  <c:v>45185.708333333336</c:v>
                </c:pt>
                <c:pt idx="6210">
                  <c:v>45185.75</c:v>
                </c:pt>
                <c:pt idx="6211">
                  <c:v>45185.791666666664</c:v>
                </c:pt>
                <c:pt idx="6212">
                  <c:v>45185.833333333336</c:v>
                </c:pt>
                <c:pt idx="6213">
                  <c:v>45185.875</c:v>
                </c:pt>
                <c:pt idx="6214">
                  <c:v>45185.916666666664</c:v>
                </c:pt>
                <c:pt idx="6215">
                  <c:v>45185.958333333336</c:v>
                </c:pt>
                <c:pt idx="6216">
                  <c:v>45186</c:v>
                </c:pt>
                <c:pt idx="6217">
                  <c:v>45186.041666666664</c:v>
                </c:pt>
                <c:pt idx="6218">
                  <c:v>45186.083333333336</c:v>
                </c:pt>
                <c:pt idx="6219">
                  <c:v>45186.125</c:v>
                </c:pt>
                <c:pt idx="6220">
                  <c:v>45186.166666666664</c:v>
                </c:pt>
                <c:pt idx="6221">
                  <c:v>45186.208333333336</c:v>
                </c:pt>
                <c:pt idx="6222">
                  <c:v>45186.25</c:v>
                </c:pt>
                <c:pt idx="6223">
                  <c:v>45186.291666666664</c:v>
                </c:pt>
                <c:pt idx="6224">
                  <c:v>45186.333333333336</c:v>
                </c:pt>
                <c:pt idx="6225">
                  <c:v>45186.375</c:v>
                </c:pt>
                <c:pt idx="6226">
                  <c:v>45186.416666666664</c:v>
                </c:pt>
                <c:pt idx="6227">
                  <c:v>45186.458333333336</c:v>
                </c:pt>
                <c:pt idx="6228">
                  <c:v>45186.5</c:v>
                </c:pt>
                <c:pt idx="6229">
                  <c:v>45186.541666666664</c:v>
                </c:pt>
                <c:pt idx="6230">
                  <c:v>45186.583333333336</c:v>
                </c:pt>
                <c:pt idx="6231">
                  <c:v>45186.625</c:v>
                </c:pt>
                <c:pt idx="6232">
                  <c:v>45186.666666666664</c:v>
                </c:pt>
                <c:pt idx="6233">
                  <c:v>45186.708333333336</c:v>
                </c:pt>
                <c:pt idx="6234">
                  <c:v>45186.75</c:v>
                </c:pt>
                <c:pt idx="6235">
                  <c:v>45186.791666666664</c:v>
                </c:pt>
                <c:pt idx="6236">
                  <c:v>45186.833333333336</c:v>
                </c:pt>
                <c:pt idx="6237">
                  <c:v>45186.875</c:v>
                </c:pt>
                <c:pt idx="6238">
                  <c:v>45186.916666666664</c:v>
                </c:pt>
                <c:pt idx="6239">
                  <c:v>45186.958333333336</c:v>
                </c:pt>
                <c:pt idx="6240">
                  <c:v>45187</c:v>
                </c:pt>
                <c:pt idx="6241">
                  <c:v>45187.041666666664</c:v>
                </c:pt>
                <c:pt idx="6242">
                  <c:v>45187.083333333336</c:v>
                </c:pt>
                <c:pt idx="6243">
                  <c:v>45187.125</c:v>
                </c:pt>
                <c:pt idx="6244">
                  <c:v>45187.166666666664</c:v>
                </c:pt>
                <c:pt idx="6245">
                  <c:v>45187.208333333336</c:v>
                </c:pt>
                <c:pt idx="6246">
                  <c:v>45187.25</c:v>
                </c:pt>
                <c:pt idx="6247">
                  <c:v>45187.291666666664</c:v>
                </c:pt>
                <c:pt idx="6248">
                  <c:v>45187.333333333336</c:v>
                </c:pt>
                <c:pt idx="6249">
                  <c:v>45187.375</c:v>
                </c:pt>
                <c:pt idx="6250">
                  <c:v>45187.416666666664</c:v>
                </c:pt>
                <c:pt idx="6251">
                  <c:v>45187.458333333336</c:v>
                </c:pt>
                <c:pt idx="6252">
                  <c:v>45187.5</c:v>
                </c:pt>
                <c:pt idx="6253">
                  <c:v>45187.541666666664</c:v>
                </c:pt>
                <c:pt idx="6254">
                  <c:v>45187.583333333336</c:v>
                </c:pt>
                <c:pt idx="6255">
                  <c:v>45187.625</c:v>
                </c:pt>
                <c:pt idx="6256">
                  <c:v>45187.666666666664</c:v>
                </c:pt>
                <c:pt idx="6257">
                  <c:v>45187.708333333336</c:v>
                </c:pt>
                <c:pt idx="6258">
                  <c:v>45187.75</c:v>
                </c:pt>
                <c:pt idx="6259">
                  <c:v>45187.791666666664</c:v>
                </c:pt>
                <c:pt idx="6260">
                  <c:v>45187.833333333336</c:v>
                </c:pt>
                <c:pt idx="6261">
                  <c:v>45187.875</c:v>
                </c:pt>
                <c:pt idx="6262">
                  <c:v>45187.916666666664</c:v>
                </c:pt>
                <c:pt idx="6263">
                  <c:v>45187.958333333336</c:v>
                </c:pt>
                <c:pt idx="6264">
                  <c:v>45188</c:v>
                </c:pt>
                <c:pt idx="6265">
                  <c:v>45188.041666666664</c:v>
                </c:pt>
                <c:pt idx="6266">
                  <c:v>45188.083333333336</c:v>
                </c:pt>
                <c:pt idx="6267">
                  <c:v>45188.125</c:v>
                </c:pt>
                <c:pt idx="6268">
                  <c:v>45188.166666666664</c:v>
                </c:pt>
                <c:pt idx="6269">
                  <c:v>45188.208333333336</c:v>
                </c:pt>
                <c:pt idx="6270">
                  <c:v>45188.25</c:v>
                </c:pt>
                <c:pt idx="6271">
                  <c:v>45188.291666666664</c:v>
                </c:pt>
                <c:pt idx="6272">
                  <c:v>45188.333333333336</c:v>
                </c:pt>
                <c:pt idx="6273">
                  <c:v>45188.375</c:v>
                </c:pt>
                <c:pt idx="6274">
                  <c:v>45188.416666666664</c:v>
                </c:pt>
                <c:pt idx="6275">
                  <c:v>45188.458333333336</c:v>
                </c:pt>
                <c:pt idx="6276">
                  <c:v>45188.5</c:v>
                </c:pt>
                <c:pt idx="6277">
                  <c:v>45188.541666666664</c:v>
                </c:pt>
                <c:pt idx="6278">
                  <c:v>45188.583333333336</c:v>
                </c:pt>
                <c:pt idx="6279">
                  <c:v>45188.625</c:v>
                </c:pt>
                <c:pt idx="6280">
                  <c:v>45188.666666666664</c:v>
                </c:pt>
                <c:pt idx="6281">
                  <c:v>45188.708333333336</c:v>
                </c:pt>
                <c:pt idx="6282">
                  <c:v>45188.75</c:v>
                </c:pt>
                <c:pt idx="6283">
                  <c:v>45188.791666666664</c:v>
                </c:pt>
                <c:pt idx="6284">
                  <c:v>45188.833333333336</c:v>
                </c:pt>
                <c:pt idx="6285">
                  <c:v>45188.875</c:v>
                </c:pt>
                <c:pt idx="6286">
                  <c:v>45188.916666666664</c:v>
                </c:pt>
                <c:pt idx="6287">
                  <c:v>45188.958333333336</c:v>
                </c:pt>
                <c:pt idx="6288">
                  <c:v>45189</c:v>
                </c:pt>
                <c:pt idx="6289">
                  <c:v>45189.041666666664</c:v>
                </c:pt>
                <c:pt idx="6290">
                  <c:v>45189.083333333336</c:v>
                </c:pt>
                <c:pt idx="6291">
                  <c:v>45189.125</c:v>
                </c:pt>
                <c:pt idx="6292">
                  <c:v>45189.166666666664</c:v>
                </c:pt>
                <c:pt idx="6293">
                  <c:v>45189.208333333336</c:v>
                </c:pt>
                <c:pt idx="6294">
                  <c:v>45189.25</c:v>
                </c:pt>
                <c:pt idx="6295">
                  <c:v>45189.291666666664</c:v>
                </c:pt>
                <c:pt idx="6296">
                  <c:v>45189.333333333336</c:v>
                </c:pt>
                <c:pt idx="6297">
                  <c:v>45189.375</c:v>
                </c:pt>
                <c:pt idx="6298">
                  <c:v>45189.416666666664</c:v>
                </c:pt>
                <c:pt idx="6299">
                  <c:v>45189.458333333336</c:v>
                </c:pt>
                <c:pt idx="6300">
                  <c:v>45189.5</c:v>
                </c:pt>
                <c:pt idx="6301">
                  <c:v>45189.541666666664</c:v>
                </c:pt>
                <c:pt idx="6302">
                  <c:v>45189.583333333336</c:v>
                </c:pt>
                <c:pt idx="6303">
                  <c:v>45189.625</c:v>
                </c:pt>
                <c:pt idx="6304">
                  <c:v>45189.666666666664</c:v>
                </c:pt>
                <c:pt idx="6305">
                  <c:v>45189.708333333336</c:v>
                </c:pt>
                <c:pt idx="6306">
                  <c:v>45189.75</c:v>
                </c:pt>
                <c:pt idx="6307">
                  <c:v>45189.791666666664</c:v>
                </c:pt>
                <c:pt idx="6308">
                  <c:v>45189.833333333336</c:v>
                </c:pt>
                <c:pt idx="6309">
                  <c:v>45189.875</c:v>
                </c:pt>
                <c:pt idx="6310">
                  <c:v>45189.916666666664</c:v>
                </c:pt>
                <c:pt idx="6311">
                  <c:v>45189.958333333336</c:v>
                </c:pt>
                <c:pt idx="6312">
                  <c:v>45190</c:v>
                </c:pt>
                <c:pt idx="6313">
                  <c:v>45190.041666666664</c:v>
                </c:pt>
                <c:pt idx="6314">
                  <c:v>45190.083333333336</c:v>
                </c:pt>
                <c:pt idx="6315">
                  <c:v>45190.125</c:v>
                </c:pt>
                <c:pt idx="6316">
                  <c:v>45190.166666666664</c:v>
                </c:pt>
                <c:pt idx="6317">
                  <c:v>45190.208333333336</c:v>
                </c:pt>
                <c:pt idx="6318">
                  <c:v>45190.25</c:v>
                </c:pt>
                <c:pt idx="6319">
                  <c:v>45190.291666666664</c:v>
                </c:pt>
                <c:pt idx="6320">
                  <c:v>45190.333333333336</c:v>
                </c:pt>
                <c:pt idx="6321">
                  <c:v>45190.375</c:v>
                </c:pt>
                <c:pt idx="6322">
                  <c:v>45190.416666666664</c:v>
                </c:pt>
                <c:pt idx="6323">
                  <c:v>45190.458333333336</c:v>
                </c:pt>
                <c:pt idx="6324">
                  <c:v>45190.5</c:v>
                </c:pt>
                <c:pt idx="6325">
                  <c:v>45190.541666666664</c:v>
                </c:pt>
                <c:pt idx="6326">
                  <c:v>45190.583333333336</c:v>
                </c:pt>
                <c:pt idx="6327">
                  <c:v>45190.625</c:v>
                </c:pt>
                <c:pt idx="6328">
                  <c:v>45190.666666666664</c:v>
                </c:pt>
                <c:pt idx="6329">
                  <c:v>45190.708333333336</c:v>
                </c:pt>
                <c:pt idx="6330">
                  <c:v>45190.75</c:v>
                </c:pt>
                <c:pt idx="6331">
                  <c:v>45190.791666666664</c:v>
                </c:pt>
                <c:pt idx="6332">
                  <c:v>45190.833333333336</c:v>
                </c:pt>
                <c:pt idx="6333">
                  <c:v>45190.875</c:v>
                </c:pt>
                <c:pt idx="6334">
                  <c:v>45190.916666666664</c:v>
                </c:pt>
                <c:pt idx="6335">
                  <c:v>45190.958333333336</c:v>
                </c:pt>
                <c:pt idx="6336">
                  <c:v>45191</c:v>
                </c:pt>
                <c:pt idx="6337">
                  <c:v>45191.041666666664</c:v>
                </c:pt>
                <c:pt idx="6338">
                  <c:v>45191.083333333336</c:v>
                </c:pt>
                <c:pt idx="6339">
                  <c:v>45191.125</c:v>
                </c:pt>
                <c:pt idx="6340">
                  <c:v>45191.166666666664</c:v>
                </c:pt>
                <c:pt idx="6341">
                  <c:v>45191.208333333336</c:v>
                </c:pt>
                <c:pt idx="6342">
                  <c:v>45191.25</c:v>
                </c:pt>
                <c:pt idx="6343">
                  <c:v>45191.291666666664</c:v>
                </c:pt>
                <c:pt idx="6344">
                  <c:v>45191.333333333336</c:v>
                </c:pt>
                <c:pt idx="6345">
                  <c:v>45191.375</c:v>
                </c:pt>
                <c:pt idx="6346">
                  <c:v>45191.416666666664</c:v>
                </c:pt>
                <c:pt idx="6347">
                  <c:v>45191.458333333336</c:v>
                </c:pt>
                <c:pt idx="6348">
                  <c:v>45191.5</c:v>
                </c:pt>
                <c:pt idx="6349">
                  <c:v>45191.541666666664</c:v>
                </c:pt>
                <c:pt idx="6350">
                  <c:v>45191.583333333336</c:v>
                </c:pt>
                <c:pt idx="6351">
                  <c:v>45191.625</c:v>
                </c:pt>
                <c:pt idx="6352">
                  <c:v>45191.666666666664</c:v>
                </c:pt>
                <c:pt idx="6353">
                  <c:v>45191.708333333336</c:v>
                </c:pt>
                <c:pt idx="6354">
                  <c:v>45191.75</c:v>
                </c:pt>
                <c:pt idx="6355">
                  <c:v>45191.791666666664</c:v>
                </c:pt>
                <c:pt idx="6356">
                  <c:v>45191.833333333336</c:v>
                </c:pt>
                <c:pt idx="6357">
                  <c:v>45191.875</c:v>
                </c:pt>
                <c:pt idx="6358">
                  <c:v>45191.916666666664</c:v>
                </c:pt>
                <c:pt idx="6359">
                  <c:v>45191.958333333336</c:v>
                </c:pt>
                <c:pt idx="6360">
                  <c:v>45192</c:v>
                </c:pt>
                <c:pt idx="6361">
                  <c:v>45192.041666666664</c:v>
                </c:pt>
                <c:pt idx="6362">
                  <c:v>45192.083333333336</c:v>
                </c:pt>
                <c:pt idx="6363">
                  <c:v>45192.125</c:v>
                </c:pt>
                <c:pt idx="6364">
                  <c:v>45192.166666666664</c:v>
                </c:pt>
                <c:pt idx="6365">
                  <c:v>45192.208333333336</c:v>
                </c:pt>
                <c:pt idx="6366">
                  <c:v>45192.25</c:v>
                </c:pt>
                <c:pt idx="6367">
                  <c:v>45192.291666666664</c:v>
                </c:pt>
                <c:pt idx="6368">
                  <c:v>45192.333333333336</c:v>
                </c:pt>
                <c:pt idx="6369">
                  <c:v>45192.375</c:v>
                </c:pt>
                <c:pt idx="6370">
                  <c:v>45192.416666666664</c:v>
                </c:pt>
                <c:pt idx="6371">
                  <c:v>45192.458333333336</c:v>
                </c:pt>
                <c:pt idx="6372">
                  <c:v>45192.5</c:v>
                </c:pt>
                <c:pt idx="6373">
                  <c:v>45192.541666666664</c:v>
                </c:pt>
                <c:pt idx="6374">
                  <c:v>45192.583333333336</c:v>
                </c:pt>
                <c:pt idx="6375">
                  <c:v>45192.625</c:v>
                </c:pt>
                <c:pt idx="6376">
                  <c:v>45192.666666666664</c:v>
                </c:pt>
                <c:pt idx="6377">
                  <c:v>45192.708333333336</c:v>
                </c:pt>
                <c:pt idx="6378">
                  <c:v>45192.75</c:v>
                </c:pt>
                <c:pt idx="6379">
                  <c:v>45192.791666666664</c:v>
                </c:pt>
                <c:pt idx="6380">
                  <c:v>45192.833333333336</c:v>
                </c:pt>
                <c:pt idx="6381">
                  <c:v>45192.875</c:v>
                </c:pt>
                <c:pt idx="6382">
                  <c:v>45192.916666666664</c:v>
                </c:pt>
                <c:pt idx="6383">
                  <c:v>45192.958333333336</c:v>
                </c:pt>
                <c:pt idx="6384">
                  <c:v>45193</c:v>
                </c:pt>
                <c:pt idx="6385">
                  <c:v>45193.041666666664</c:v>
                </c:pt>
                <c:pt idx="6386">
                  <c:v>45193.083333333336</c:v>
                </c:pt>
                <c:pt idx="6387">
                  <c:v>45193.125</c:v>
                </c:pt>
                <c:pt idx="6388">
                  <c:v>45193.166666666664</c:v>
                </c:pt>
                <c:pt idx="6389">
                  <c:v>45193.208333333336</c:v>
                </c:pt>
                <c:pt idx="6390">
                  <c:v>45193.25</c:v>
                </c:pt>
                <c:pt idx="6391">
                  <c:v>45193.291666666664</c:v>
                </c:pt>
                <c:pt idx="6392">
                  <c:v>45193.333333333336</c:v>
                </c:pt>
                <c:pt idx="6393">
                  <c:v>45193.375</c:v>
                </c:pt>
                <c:pt idx="6394">
                  <c:v>45193.416666666664</c:v>
                </c:pt>
                <c:pt idx="6395">
                  <c:v>45193.458333333336</c:v>
                </c:pt>
                <c:pt idx="6396">
                  <c:v>45193.5</c:v>
                </c:pt>
                <c:pt idx="6397">
                  <c:v>45193.541666666664</c:v>
                </c:pt>
                <c:pt idx="6398">
                  <c:v>45193.583333333336</c:v>
                </c:pt>
                <c:pt idx="6399">
                  <c:v>45193.625</c:v>
                </c:pt>
                <c:pt idx="6400">
                  <c:v>45193.666666666664</c:v>
                </c:pt>
                <c:pt idx="6401">
                  <c:v>45193.708333333336</c:v>
                </c:pt>
                <c:pt idx="6402">
                  <c:v>45193.75</c:v>
                </c:pt>
                <c:pt idx="6403">
                  <c:v>45193.791666666664</c:v>
                </c:pt>
                <c:pt idx="6404">
                  <c:v>45193.833333333336</c:v>
                </c:pt>
                <c:pt idx="6405">
                  <c:v>45193.875</c:v>
                </c:pt>
                <c:pt idx="6406">
                  <c:v>45193.916666666664</c:v>
                </c:pt>
                <c:pt idx="6407">
                  <c:v>45193.958333333336</c:v>
                </c:pt>
                <c:pt idx="6408">
                  <c:v>45194</c:v>
                </c:pt>
                <c:pt idx="6409">
                  <c:v>45194.041666666664</c:v>
                </c:pt>
                <c:pt idx="6410">
                  <c:v>45194.083333333336</c:v>
                </c:pt>
                <c:pt idx="6411">
                  <c:v>45194.125</c:v>
                </c:pt>
                <c:pt idx="6412">
                  <c:v>45194.166666666664</c:v>
                </c:pt>
                <c:pt idx="6413">
                  <c:v>45194.208333333336</c:v>
                </c:pt>
                <c:pt idx="6414">
                  <c:v>45194.25</c:v>
                </c:pt>
                <c:pt idx="6415">
                  <c:v>45194.291666666664</c:v>
                </c:pt>
                <c:pt idx="6416">
                  <c:v>45194.333333333336</c:v>
                </c:pt>
                <c:pt idx="6417">
                  <c:v>45194.375</c:v>
                </c:pt>
                <c:pt idx="6418">
                  <c:v>45194.416666666664</c:v>
                </c:pt>
                <c:pt idx="6419">
                  <c:v>45194.458333333336</c:v>
                </c:pt>
                <c:pt idx="6420">
                  <c:v>45194.5</c:v>
                </c:pt>
                <c:pt idx="6421">
                  <c:v>45194.541666666664</c:v>
                </c:pt>
                <c:pt idx="6422">
                  <c:v>45194.583333333336</c:v>
                </c:pt>
                <c:pt idx="6423">
                  <c:v>45194.625</c:v>
                </c:pt>
                <c:pt idx="6424">
                  <c:v>45194.666666666664</c:v>
                </c:pt>
                <c:pt idx="6425">
                  <c:v>45194.708333333336</c:v>
                </c:pt>
                <c:pt idx="6426">
                  <c:v>45194.75</c:v>
                </c:pt>
                <c:pt idx="6427">
                  <c:v>45194.791666666664</c:v>
                </c:pt>
                <c:pt idx="6428">
                  <c:v>45194.833333333336</c:v>
                </c:pt>
                <c:pt idx="6429">
                  <c:v>45194.875</c:v>
                </c:pt>
                <c:pt idx="6430">
                  <c:v>45194.916666666664</c:v>
                </c:pt>
                <c:pt idx="6431">
                  <c:v>45194.958333333336</c:v>
                </c:pt>
                <c:pt idx="6432">
                  <c:v>45195</c:v>
                </c:pt>
                <c:pt idx="6433">
                  <c:v>45195.041666666664</c:v>
                </c:pt>
                <c:pt idx="6434">
                  <c:v>45195.083333333336</c:v>
                </c:pt>
                <c:pt idx="6435">
                  <c:v>45195.125</c:v>
                </c:pt>
                <c:pt idx="6436">
                  <c:v>45195.166666666664</c:v>
                </c:pt>
                <c:pt idx="6437">
                  <c:v>45195.208333333336</c:v>
                </c:pt>
                <c:pt idx="6438">
                  <c:v>45195.25</c:v>
                </c:pt>
                <c:pt idx="6439">
                  <c:v>45195.291666666664</c:v>
                </c:pt>
                <c:pt idx="6440">
                  <c:v>45195.333333333336</c:v>
                </c:pt>
                <c:pt idx="6441">
                  <c:v>45195.375</c:v>
                </c:pt>
                <c:pt idx="6442">
                  <c:v>45195.416666666664</c:v>
                </c:pt>
                <c:pt idx="6443">
                  <c:v>45195.458333333336</c:v>
                </c:pt>
                <c:pt idx="6444">
                  <c:v>45195.5</c:v>
                </c:pt>
                <c:pt idx="6445">
                  <c:v>45195.541666666664</c:v>
                </c:pt>
                <c:pt idx="6446">
                  <c:v>45195.583333333336</c:v>
                </c:pt>
                <c:pt idx="6447">
                  <c:v>45195.625</c:v>
                </c:pt>
                <c:pt idx="6448">
                  <c:v>45195.666666666664</c:v>
                </c:pt>
                <c:pt idx="6449">
                  <c:v>45195.708333333336</c:v>
                </c:pt>
                <c:pt idx="6450">
                  <c:v>45195.75</c:v>
                </c:pt>
                <c:pt idx="6451">
                  <c:v>45195.791666666664</c:v>
                </c:pt>
                <c:pt idx="6452">
                  <c:v>45195.833333333336</c:v>
                </c:pt>
                <c:pt idx="6453">
                  <c:v>45195.875</c:v>
                </c:pt>
                <c:pt idx="6454">
                  <c:v>45195.916666666664</c:v>
                </c:pt>
                <c:pt idx="6455">
                  <c:v>45195.958333333336</c:v>
                </c:pt>
                <c:pt idx="6456">
                  <c:v>45196</c:v>
                </c:pt>
                <c:pt idx="6457">
                  <c:v>45196.041666666664</c:v>
                </c:pt>
                <c:pt idx="6458">
                  <c:v>45196.083333333336</c:v>
                </c:pt>
                <c:pt idx="6459">
                  <c:v>45196.125</c:v>
                </c:pt>
                <c:pt idx="6460">
                  <c:v>45196.166666666664</c:v>
                </c:pt>
                <c:pt idx="6461">
                  <c:v>45196.208333333336</c:v>
                </c:pt>
                <c:pt idx="6462">
                  <c:v>45196.25</c:v>
                </c:pt>
                <c:pt idx="6463">
                  <c:v>45196.291666666664</c:v>
                </c:pt>
                <c:pt idx="6464">
                  <c:v>45196.333333333336</c:v>
                </c:pt>
                <c:pt idx="6465">
                  <c:v>45196.375</c:v>
                </c:pt>
                <c:pt idx="6466">
                  <c:v>45196.416666666664</c:v>
                </c:pt>
                <c:pt idx="6467">
                  <c:v>45196.458333333336</c:v>
                </c:pt>
                <c:pt idx="6468">
                  <c:v>45196.5</c:v>
                </c:pt>
                <c:pt idx="6469">
                  <c:v>45196.541666666664</c:v>
                </c:pt>
                <c:pt idx="6470">
                  <c:v>45196.583333333336</c:v>
                </c:pt>
                <c:pt idx="6471">
                  <c:v>45196.625</c:v>
                </c:pt>
                <c:pt idx="6472">
                  <c:v>45196.666666666664</c:v>
                </c:pt>
                <c:pt idx="6473">
                  <c:v>45196.708333333336</c:v>
                </c:pt>
                <c:pt idx="6474">
                  <c:v>45196.75</c:v>
                </c:pt>
                <c:pt idx="6475">
                  <c:v>45196.791666666664</c:v>
                </c:pt>
                <c:pt idx="6476">
                  <c:v>45196.833333333336</c:v>
                </c:pt>
                <c:pt idx="6477">
                  <c:v>45196.875</c:v>
                </c:pt>
                <c:pt idx="6478">
                  <c:v>45196.916666666664</c:v>
                </c:pt>
                <c:pt idx="6479">
                  <c:v>45196.958333333336</c:v>
                </c:pt>
                <c:pt idx="6480">
                  <c:v>45197</c:v>
                </c:pt>
                <c:pt idx="6481">
                  <c:v>45197.041666666664</c:v>
                </c:pt>
                <c:pt idx="6482">
                  <c:v>45197.083333333336</c:v>
                </c:pt>
                <c:pt idx="6483">
                  <c:v>45197.125</c:v>
                </c:pt>
                <c:pt idx="6484">
                  <c:v>45197.166666666664</c:v>
                </c:pt>
                <c:pt idx="6485">
                  <c:v>45197.208333333336</c:v>
                </c:pt>
                <c:pt idx="6486">
                  <c:v>45197.25</c:v>
                </c:pt>
                <c:pt idx="6487">
                  <c:v>45197.291666666664</c:v>
                </c:pt>
                <c:pt idx="6488">
                  <c:v>45197.333333333336</c:v>
                </c:pt>
                <c:pt idx="6489">
                  <c:v>45197.375</c:v>
                </c:pt>
                <c:pt idx="6490">
                  <c:v>45197.416666666664</c:v>
                </c:pt>
                <c:pt idx="6491">
                  <c:v>45197.458333333336</c:v>
                </c:pt>
                <c:pt idx="6492">
                  <c:v>45197.5</c:v>
                </c:pt>
                <c:pt idx="6493">
                  <c:v>45197.541666666664</c:v>
                </c:pt>
                <c:pt idx="6494">
                  <c:v>45197.583333333336</c:v>
                </c:pt>
                <c:pt idx="6495">
                  <c:v>45197.625</c:v>
                </c:pt>
                <c:pt idx="6496">
                  <c:v>45197.666666666664</c:v>
                </c:pt>
                <c:pt idx="6497">
                  <c:v>45197.708333333336</c:v>
                </c:pt>
                <c:pt idx="6498">
                  <c:v>45197.75</c:v>
                </c:pt>
                <c:pt idx="6499">
                  <c:v>45197.791666666664</c:v>
                </c:pt>
                <c:pt idx="6500">
                  <c:v>45197.833333333336</c:v>
                </c:pt>
                <c:pt idx="6501">
                  <c:v>45197.875</c:v>
                </c:pt>
                <c:pt idx="6502">
                  <c:v>45197.916666666664</c:v>
                </c:pt>
                <c:pt idx="6503">
                  <c:v>45197.958333333336</c:v>
                </c:pt>
                <c:pt idx="6504">
                  <c:v>45198</c:v>
                </c:pt>
                <c:pt idx="6505">
                  <c:v>45198.041666666664</c:v>
                </c:pt>
                <c:pt idx="6506">
                  <c:v>45198.083333333336</c:v>
                </c:pt>
                <c:pt idx="6507">
                  <c:v>45198.125</c:v>
                </c:pt>
                <c:pt idx="6508">
                  <c:v>45198.166666666664</c:v>
                </c:pt>
                <c:pt idx="6509">
                  <c:v>45198.208333333336</c:v>
                </c:pt>
                <c:pt idx="6510">
                  <c:v>45198.25</c:v>
                </c:pt>
                <c:pt idx="6511">
                  <c:v>45198.291666666664</c:v>
                </c:pt>
                <c:pt idx="6512">
                  <c:v>45198.333333333336</c:v>
                </c:pt>
                <c:pt idx="6513">
                  <c:v>45198.375</c:v>
                </c:pt>
                <c:pt idx="6514">
                  <c:v>45198.416666666664</c:v>
                </c:pt>
                <c:pt idx="6515">
                  <c:v>45198.458333333336</c:v>
                </c:pt>
                <c:pt idx="6516">
                  <c:v>45198.5</c:v>
                </c:pt>
                <c:pt idx="6517">
                  <c:v>45198.541666666664</c:v>
                </c:pt>
                <c:pt idx="6518">
                  <c:v>45198.583333333336</c:v>
                </c:pt>
                <c:pt idx="6519">
                  <c:v>45198.625</c:v>
                </c:pt>
                <c:pt idx="6520">
                  <c:v>45198.666666666664</c:v>
                </c:pt>
                <c:pt idx="6521">
                  <c:v>45198.708333333336</c:v>
                </c:pt>
                <c:pt idx="6522">
                  <c:v>45198.75</c:v>
                </c:pt>
                <c:pt idx="6523">
                  <c:v>45198.791666666664</c:v>
                </c:pt>
                <c:pt idx="6524">
                  <c:v>45198.833333333336</c:v>
                </c:pt>
                <c:pt idx="6525">
                  <c:v>45198.875</c:v>
                </c:pt>
                <c:pt idx="6526">
                  <c:v>45198.916666666664</c:v>
                </c:pt>
                <c:pt idx="6527">
                  <c:v>45198.958333333336</c:v>
                </c:pt>
                <c:pt idx="6528">
                  <c:v>45199</c:v>
                </c:pt>
                <c:pt idx="6529">
                  <c:v>45199.041666666664</c:v>
                </c:pt>
                <c:pt idx="6530">
                  <c:v>45199.083333333336</c:v>
                </c:pt>
                <c:pt idx="6531">
                  <c:v>45199.125</c:v>
                </c:pt>
                <c:pt idx="6532">
                  <c:v>45199.166666666664</c:v>
                </c:pt>
                <c:pt idx="6533">
                  <c:v>45199.208333333336</c:v>
                </c:pt>
                <c:pt idx="6534">
                  <c:v>45199.25</c:v>
                </c:pt>
                <c:pt idx="6535">
                  <c:v>45199.291666666664</c:v>
                </c:pt>
                <c:pt idx="6536">
                  <c:v>45199.333333333336</c:v>
                </c:pt>
                <c:pt idx="6537">
                  <c:v>45199.375</c:v>
                </c:pt>
                <c:pt idx="6538">
                  <c:v>45199.416666666664</c:v>
                </c:pt>
                <c:pt idx="6539">
                  <c:v>45199.458333333336</c:v>
                </c:pt>
                <c:pt idx="6540">
                  <c:v>45199.5</c:v>
                </c:pt>
                <c:pt idx="6541">
                  <c:v>45199.541666666664</c:v>
                </c:pt>
                <c:pt idx="6542">
                  <c:v>45199.583333333336</c:v>
                </c:pt>
                <c:pt idx="6543">
                  <c:v>45199.625</c:v>
                </c:pt>
                <c:pt idx="6544">
                  <c:v>45199.666666666664</c:v>
                </c:pt>
                <c:pt idx="6545">
                  <c:v>45199.708333333336</c:v>
                </c:pt>
                <c:pt idx="6546">
                  <c:v>45199.75</c:v>
                </c:pt>
                <c:pt idx="6547">
                  <c:v>45199.791666666664</c:v>
                </c:pt>
                <c:pt idx="6548">
                  <c:v>45199.833333333336</c:v>
                </c:pt>
                <c:pt idx="6549">
                  <c:v>45199.875</c:v>
                </c:pt>
                <c:pt idx="6550">
                  <c:v>45199.916666666664</c:v>
                </c:pt>
                <c:pt idx="6551">
                  <c:v>45199.958333333336</c:v>
                </c:pt>
                <c:pt idx="6552">
                  <c:v>45200</c:v>
                </c:pt>
                <c:pt idx="6553">
                  <c:v>45200.041666666664</c:v>
                </c:pt>
                <c:pt idx="6554">
                  <c:v>45200.083333333336</c:v>
                </c:pt>
                <c:pt idx="6555">
                  <c:v>45200.125</c:v>
                </c:pt>
                <c:pt idx="6556">
                  <c:v>45200.166666666664</c:v>
                </c:pt>
                <c:pt idx="6557">
                  <c:v>45200.208333333336</c:v>
                </c:pt>
                <c:pt idx="6558">
                  <c:v>45200.25</c:v>
                </c:pt>
                <c:pt idx="6559">
                  <c:v>45200.291666666664</c:v>
                </c:pt>
                <c:pt idx="6560">
                  <c:v>45200.333333333336</c:v>
                </c:pt>
                <c:pt idx="6561">
                  <c:v>45200.375</c:v>
                </c:pt>
                <c:pt idx="6562">
                  <c:v>45200.416666666664</c:v>
                </c:pt>
                <c:pt idx="6563">
                  <c:v>45200.458333333336</c:v>
                </c:pt>
                <c:pt idx="6564">
                  <c:v>45200.5</c:v>
                </c:pt>
                <c:pt idx="6565">
                  <c:v>45200.541666666664</c:v>
                </c:pt>
                <c:pt idx="6566">
                  <c:v>45200.583333333336</c:v>
                </c:pt>
                <c:pt idx="6567">
                  <c:v>45200.625</c:v>
                </c:pt>
                <c:pt idx="6568">
                  <c:v>45200.666666666664</c:v>
                </c:pt>
                <c:pt idx="6569">
                  <c:v>45200.708333333336</c:v>
                </c:pt>
                <c:pt idx="6570">
                  <c:v>45200.75</c:v>
                </c:pt>
                <c:pt idx="6571">
                  <c:v>45200.791666666664</c:v>
                </c:pt>
                <c:pt idx="6572">
                  <c:v>45200.833333333336</c:v>
                </c:pt>
                <c:pt idx="6573">
                  <c:v>45200.875</c:v>
                </c:pt>
                <c:pt idx="6574">
                  <c:v>45200.916666666664</c:v>
                </c:pt>
                <c:pt idx="6575">
                  <c:v>45200.958333333336</c:v>
                </c:pt>
                <c:pt idx="6576">
                  <c:v>45201</c:v>
                </c:pt>
                <c:pt idx="6577">
                  <c:v>45201.041666666664</c:v>
                </c:pt>
                <c:pt idx="6578">
                  <c:v>45201.083333333336</c:v>
                </c:pt>
                <c:pt idx="6579">
                  <c:v>45201.125</c:v>
                </c:pt>
                <c:pt idx="6580">
                  <c:v>45201.166666666664</c:v>
                </c:pt>
                <c:pt idx="6581">
                  <c:v>45201.208333333336</c:v>
                </c:pt>
                <c:pt idx="6582">
                  <c:v>45201.25</c:v>
                </c:pt>
                <c:pt idx="6583">
                  <c:v>45201.291666666664</c:v>
                </c:pt>
                <c:pt idx="6584">
                  <c:v>45201.333333333336</c:v>
                </c:pt>
                <c:pt idx="6585">
                  <c:v>45201.375</c:v>
                </c:pt>
                <c:pt idx="6586">
                  <c:v>45201.416666666664</c:v>
                </c:pt>
                <c:pt idx="6587">
                  <c:v>45201.458333333336</c:v>
                </c:pt>
                <c:pt idx="6588">
                  <c:v>45201.5</c:v>
                </c:pt>
                <c:pt idx="6589">
                  <c:v>45201.541666666664</c:v>
                </c:pt>
                <c:pt idx="6590">
                  <c:v>45201.583333333336</c:v>
                </c:pt>
                <c:pt idx="6591">
                  <c:v>45201.625</c:v>
                </c:pt>
                <c:pt idx="6592">
                  <c:v>45201.666666666664</c:v>
                </c:pt>
                <c:pt idx="6593">
                  <c:v>45201.708333333336</c:v>
                </c:pt>
                <c:pt idx="6594">
                  <c:v>45201.75</c:v>
                </c:pt>
                <c:pt idx="6595">
                  <c:v>45201.791666666664</c:v>
                </c:pt>
                <c:pt idx="6596">
                  <c:v>45201.833333333336</c:v>
                </c:pt>
                <c:pt idx="6597">
                  <c:v>45201.875</c:v>
                </c:pt>
                <c:pt idx="6598">
                  <c:v>45201.916666666664</c:v>
                </c:pt>
                <c:pt idx="6599">
                  <c:v>45201.958333333336</c:v>
                </c:pt>
                <c:pt idx="6600">
                  <c:v>45202</c:v>
                </c:pt>
                <c:pt idx="6601">
                  <c:v>45202.041666666664</c:v>
                </c:pt>
                <c:pt idx="6602">
                  <c:v>45202.083333333336</c:v>
                </c:pt>
                <c:pt idx="6603">
                  <c:v>45202.125</c:v>
                </c:pt>
                <c:pt idx="6604">
                  <c:v>45202.166666666664</c:v>
                </c:pt>
                <c:pt idx="6605">
                  <c:v>45202.208333333336</c:v>
                </c:pt>
                <c:pt idx="6606">
                  <c:v>45202.25</c:v>
                </c:pt>
                <c:pt idx="6607">
                  <c:v>45202.291666666664</c:v>
                </c:pt>
                <c:pt idx="6608">
                  <c:v>45202.333333333336</c:v>
                </c:pt>
                <c:pt idx="6609">
                  <c:v>45202.375</c:v>
                </c:pt>
                <c:pt idx="6610">
                  <c:v>45202.416666666664</c:v>
                </c:pt>
                <c:pt idx="6611">
                  <c:v>45202.458333333336</c:v>
                </c:pt>
                <c:pt idx="6612">
                  <c:v>45202.5</c:v>
                </c:pt>
                <c:pt idx="6613">
                  <c:v>45202.541666666664</c:v>
                </c:pt>
                <c:pt idx="6614">
                  <c:v>45202.583333333336</c:v>
                </c:pt>
                <c:pt idx="6615">
                  <c:v>45202.625</c:v>
                </c:pt>
                <c:pt idx="6616">
                  <c:v>45202.666666666664</c:v>
                </c:pt>
                <c:pt idx="6617">
                  <c:v>45202.708333333336</c:v>
                </c:pt>
                <c:pt idx="6618">
                  <c:v>45202.75</c:v>
                </c:pt>
                <c:pt idx="6619">
                  <c:v>45202.791666666664</c:v>
                </c:pt>
                <c:pt idx="6620">
                  <c:v>45202.833333333336</c:v>
                </c:pt>
                <c:pt idx="6621">
                  <c:v>45202.875</c:v>
                </c:pt>
                <c:pt idx="6622">
                  <c:v>45202.916666666664</c:v>
                </c:pt>
                <c:pt idx="6623">
                  <c:v>45202.958333333336</c:v>
                </c:pt>
                <c:pt idx="6624">
                  <c:v>45203</c:v>
                </c:pt>
                <c:pt idx="6625">
                  <c:v>45203.041666666664</c:v>
                </c:pt>
                <c:pt idx="6626">
                  <c:v>45203.083333333336</c:v>
                </c:pt>
                <c:pt idx="6627">
                  <c:v>45203.125</c:v>
                </c:pt>
                <c:pt idx="6628">
                  <c:v>45203.166666666664</c:v>
                </c:pt>
                <c:pt idx="6629">
                  <c:v>45203.208333333336</c:v>
                </c:pt>
                <c:pt idx="6630">
                  <c:v>45203.25</c:v>
                </c:pt>
                <c:pt idx="6631">
                  <c:v>45203.291666666664</c:v>
                </c:pt>
                <c:pt idx="6632">
                  <c:v>45203.333333333336</c:v>
                </c:pt>
                <c:pt idx="6633">
                  <c:v>45203.375</c:v>
                </c:pt>
                <c:pt idx="6634">
                  <c:v>45203.416666666664</c:v>
                </c:pt>
                <c:pt idx="6635">
                  <c:v>45203.458333333336</c:v>
                </c:pt>
                <c:pt idx="6636">
                  <c:v>45203.5</c:v>
                </c:pt>
                <c:pt idx="6637">
                  <c:v>45203.541666666664</c:v>
                </c:pt>
                <c:pt idx="6638">
                  <c:v>45203.583333333336</c:v>
                </c:pt>
                <c:pt idx="6639">
                  <c:v>45203.625</c:v>
                </c:pt>
                <c:pt idx="6640">
                  <c:v>45203.666666666664</c:v>
                </c:pt>
                <c:pt idx="6641">
                  <c:v>45203.708333333336</c:v>
                </c:pt>
                <c:pt idx="6642">
                  <c:v>45203.75</c:v>
                </c:pt>
                <c:pt idx="6643">
                  <c:v>45203.791666666664</c:v>
                </c:pt>
                <c:pt idx="6644">
                  <c:v>45203.833333333336</c:v>
                </c:pt>
                <c:pt idx="6645">
                  <c:v>45203.875</c:v>
                </c:pt>
                <c:pt idx="6646">
                  <c:v>45203.916666666664</c:v>
                </c:pt>
                <c:pt idx="6647">
                  <c:v>45203.958333333336</c:v>
                </c:pt>
                <c:pt idx="6648">
                  <c:v>45204</c:v>
                </c:pt>
                <c:pt idx="6649">
                  <c:v>45204.041666666664</c:v>
                </c:pt>
                <c:pt idx="6650">
                  <c:v>45204.083333333336</c:v>
                </c:pt>
                <c:pt idx="6651">
                  <c:v>45204.125</c:v>
                </c:pt>
                <c:pt idx="6652">
                  <c:v>45204.166666666664</c:v>
                </c:pt>
                <c:pt idx="6653">
                  <c:v>45204.208333333336</c:v>
                </c:pt>
                <c:pt idx="6654">
                  <c:v>45204.25</c:v>
                </c:pt>
                <c:pt idx="6655">
                  <c:v>45204.291666666664</c:v>
                </c:pt>
                <c:pt idx="6656">
                  <c:v>45204.333333333336</c:v>
                </c:pt>
                <c:pt idx="6657">
                  <c:v>45204.375</c:v>
                </c:pt>
                <c:pt idx="6658">
                  <c:v>45204.416666666664</c:v>
                </c:pt>
                <c:pt idx="6659">
                  <c:v>45204.458333333336</c:v>
                </c:pt>
                <c:pt idx="6660">
                  <c:v>45204.5</c:v>
                </c:pt>
                <c:pt idx="6661">
                  <c:v>45204.541666666664</c:v>
                </c:pt>
                <c:pt idx="6662">
                  <c:v>45204.583333333336</c:v>
                </c:pt>
                <c:pt idx="6663">
                  <c:v>45204.625</c:v>
                </c:pt>
                <c:pt idx="6664">
                  <c:v>45204.666666666664</c:v>
                </c:pt>
                <c:pt idx="6665">
                  <c:v>45204.708333333336</c:v>
                </c:pt>
                <c:pt idx="6666">
                  <c:v>45204.75</c:v>
                </c:pt>
                <c:pt idx="6667">
                  <c:v>45204.791666666664</c:v>
                </c:pt>
                <c:pt idx="6668">
                  <c:v>45204.833333333336</c:v>
                </c:pt>
                <c:pt idx="6669">
                  <c:v>45204.875</c:v>
                </c:pt>
                <c:pt idx="6670">
                  <c:v>45204.916666666664</c:v>
                </c:pt>
                <c:pt idx="6671">
                  <c:v>45204.958333333336</c:v>
                </c:pt>
                <c:pt idx="6672">
                  <c:v>45205</c:v>
                </c:pt>
                <c:pt idx="6673">
                  <c:v>45205.041666666664</c:v>
                </c:pt>
                <c:pt idx="6674">
                  <c:v>45205.083333333336</c:v>
                </c:pt>
                <c:pt idx="6675">
                  <c:v>45205.125</c:v>
                </c:pt>
                <c:pt idx="6676">
                  <c:v>45205.166666666664</c:v>
                </c:pt>
                <c:pt idx="6677">
                  <c:v>45205.208333333336</c:v>
                </c:pt>
                <c:pt idx="6678">
                  <c:v>45205.25</c:v>
                </c:pt>
                <c:pt idx="6679">
                  <c:v>45205.291666666664</c:v>
                </c:pt>
                <c:pt idx="6680">
                  <c:v>45205.333333333336</c:v>
                </c:pt>
                <c:pt idx="6681">
                  <c:v>45205.375</c:v>
                </c:pt>
                <c:pt idx="6682">
                  <c:v>45205.416666666664</c:v>
                </c:pt>
                <c:pt idx="6683">
                  <c:v>45205.458333333336</c:v>
                </c:pt>
                <c:pt idx="6684">
                  <c:v>45205.5</c:v>
                </c:pt>
                <c:pt idx="6685">
                  <c:v>45205.541666666664</c:v>
                </c:pt>
                <c:pt idx="6686">
                  <c:v>45205.583333333336</c:v>
                </c:pt>
                <c:pt idx="6687">
                  <c:v>45205.625</c:v>
                </c:pt>
                <c:pt idx="6688">
                  <c:v>45205.666666666664</c:v>
                </c:pt>
                <c:pt idx="6689">
                  <c:v>45205.708333333336</c:v>
                </c:pt>
                <c:pt idx="6690">
                  <c:v>45205.75</c:v>
                </c:pt>
                <c:pt idx="6691">
                  <c:v>45205.791666666664</c:v>
                </c:pt>
                <c:pt idx="6692">
                  <c:v>45205.833333333336</c:v>
                </c:pt>
                <c:pt idx="6693">
                  <c:v>45205.875</c:v>
                </c:pt>
                <c:pt idx="6694">
                  <c:v>45205.916666666664</c:v>
                </c:pt>
                <c:pt idx="6695">
                  <c:v>45205.958333333336</c:v>
                </c:pt>
                <c:pt idx="6696">
                  <c:v>45206</c:v>
                </c:pt>
                <c:pt idx="6697">
                  <c:v>45206.041666666664</c:v>
                </c:pt>
                <c:pt idx="6698">
                  <c:v>45206.083333333336</c:v>
                </c:pt>
                <c:pt idx="6699">
                  <c:v>45206.125</c:v>
                </c:pt>
                <c:pt idx="6700">
                  <c:v>45206.166666666664</c:v>
                </c:pt>
                <c:pt idx="6701">
                  <c:v>45206.208333333336</c:v>
                </c:pt>
                <c:pt idx="6702">
                  <c:v>45206.25</c:v>
                </c:pt>
                <c:pt idx="6703">
                  <c:v>45206.291666666664</c:v>
                </c:pt>
                <c:pt idx="6704">
                  <c:v>45206.333333333336</c:v>
                </c:pt>
                <c:pt idx="6705">
                  <c:v>45206.375</c:v>
                </c:pt>
                <c:pt idx="6706">
                  <c:v>45206.416666666664</c:v>
                </c:pt>
                <c:pt idx="6707">
                  <c:v>45206.458333333336</c:v>
                </c:pt>
                <c:pt idx="6708">
                  <c:v>45206.5</c:v>
                </c:pt>
                <c:pt idx="6709">
                  <c:v>45206.541666666664</c:v>
                </c:pt>
                <c:pt idx="6710">
                  <c:v>45206.583333333336</c:v>
                </c:pt>
                <c:pt idx="6711">
                  <c:v>45206.625</c:v>
                </c:pt>
                <c:pt idx="6712">
                  <c:v>45206.666666666664</c:v>
                </c:pt>
                <c:pt idx="6713">
                  <c:v>45206.708333333336</c:v>
                </c:pt>
                <c:pt idx="6714">
                  <c:v>45206.75</c:v>
                </c:pt>
                <c:pt idx="6715">
                  <c:v>45206.791666666664</c:v>
                </c:pt>
                <c:pt idx="6716">
                  <c:v>45206.833333333336</c:v>
                </c:pt>
                <c:pt idx="6717">
                  <c:v>45206.875</c:v>
                </c:pt>
                <c:pt idx="6718">
                  <c:v>45206.916666666664</c:v>
                </c:pt>
                <c:pt idx="6719">
                  <c:v>45206.958333333336</c:v>
                </c:pt>
                <c:pt idx="6720">
                  <c:v>45207</c:v>
                </c:pt>
                <c:pt idx="6721">
                  <c:v>45207.041666666664</c:v>
                </c:pt>
                <c:pt idx="6722">
                  <c:v>45207.083333333336</c:v>
                </c:pt>
                <c:pt idx="6723">
                  <c:v>45207.125</c:v>
                </c:pt>
                <c:pt idx="6724">
                  <c:v>45207.166666666664</c:v>
                </c:pt>
                <c:pt idx="6725">
                  <c:v>45207.208333333336</c:v>
                </c:pt>
                <c:pt idx="6726">
                  <c:v>45207.25</c:v>
                </c:pt>
                <c:pt idx="6727">
                  <c:v>45207.291666666664</c:v>
                </c:pt>
                <c:pt idx="6728">
                  <c:v>45207.333333333336</c:v>
                </c:pt>
                <c:pt idx="6729">
                  <c:v>45207.375</c:v>
                </c:pt>
                <c:pt idx="6730">
                  <c:v>45207.416666666664</c:v>
                </c:pt>
                <c:pt idx="6731">
                  <c:v>45207.458333333336</c:v>
                </c:pt>
                <c:pt idx="6732">
                  <c:v>45207.5</c:v>
                </c:pt>
                <c:pt idx="6733">
                  <c:v>45207.541666666664</c:v>
                </c:pt>
                <c:pt idx="6734">
                  <c:v>45207.583333333336</c:v>
                </c:pt>
                <c:pt idx="6735">
                  <c:v>45207.625</c:v>
                </c:pt>
                <c:pt idx="6736">
                  <c:v>45207.666666666664</c:v>
                </c:pt>
                <c:pt idx="6737">
                  <c:v>45207.708333333336</c:v>
                </c:pt>
                <c:pt idx="6738">
                  <c:v>45207.75</c:v>
                </c:pt>
                <c:pt idx="6739">
                  <c:v>45207.791666666664</c:v>
                </c:pt>
                <c:pt idx="6740">
                  <c:v>45207.833333333336</c:v>
                </c:pt>
                <c:pt idx="6741">
                  <c:v>45207.875</c:v>
                </c:pt>
                <c:pt idx="6742">
                  <c:v>45207.916666666664</c:v>
                </c:pt>
                <c:pt idx="6743">
                  <c:v>45207.958333333336</c:v>
                </c:pt>
                <c:pt idx="6744">
                  <c:v>45208</c:v>
                </c:pt>
                <c:pt idx="6745">
                  <c:v>45208.041666666664</c:v>
                </c:pt>
                <c:pt idx="6746">
                  <c:v>45208.083333333336</c:v>
                </c:pt>
                <c:pt idx="6747">
                  <c:v>45208.125</c:v>
                </c:pt>
                <c:pt idx="6748">
                  <c:v>45208.166666666664</c:v>
                </c:pt>
                <c:pt idx="6749">
                  <c:v>45208.208333333336</c:v>
                </c:pt>
                <c:pt idx="6750">
                  <c:v>45208.25</c:v>
                </c:pt>
                <c:pt idx="6751">
                  <c:v>45208.291666666664</c:v>
                </c:pt>
                <c:pt idx="6752">
                  <c:v>45208.333333333336</c:v>
                </c:pt>
                <c:pt idx="6753">
                  <c:v>45208.375</c:v>
                </c:pt>
                <c:pt idx="6754">
                  <c:v>45208.416666666664</c:v>
                </c:pt>
                <c:pt idx="6755">
                  <c:v>45208.458333333336</c:v>
                </c:pt>
                <c:pt idx="6756">
                  <c:v>45208.5</c:v>
                </c:pt>
                <c:pt idx="6757">
                  <c:v>45208.541666666664</c:v>
                </c:pt>
                <c:pt idx="6758">
                  <c:v>45208.583333333336</c:v>
                </c:pt>
                <c:pt idx="6759">
                  <c:v>45208.625</c:v>
                </c:pt>
                <c:pt idx="6760">
                  <c:v>45208.666666666664</c:v>
                </c:pt>
                <c:pt idx="6761">
                  <c:v>45208.708333333336</c:v>
                </c:pt>
                <c:pt idx="6762">
                  <c:v>45208.75</c:v>
                </c:pt>
                <c:pt idx="6763">
                  <c:v>45208.791666666664</c:v>
                </c:pt>
                <c:pt idx="6764">
                  <c:v>45208.833333333336</c:v>
                </c:pt>
                <c:pt idx="6765">
                  <c:v>45208.875</c:v>
                </c:pt>
                <c:pt idx="6766">
                  <c:v>45208.916666666664</c:v>
                </c:pt>
                <c:pt idx="6767">
                  <c:v>45208.958333333336</c:v>
                </c:pt>
                <c:pt idx="6768">
                  <c:v>45209</c:v>
                </c:pt>
                <c:pt idx="6769">
                  <c:v>45209.041666666664</c:v>
                </c:pt>
                <c:pt idx="6770">
                  <c:v>45209.083333333336</c:v>
                </c:pt>
                <c:pt idx="6771">
                  <c:v>45209.125</c:v>
                </c:pt>
                <c:pt idx="6772">
                  <c:v>45209.166666666664</c:v>
                </c:pt>
                <c:pt idx="6773">
                  <c:v>45209.208333333336</c:v>
                </c:pt>
                <c:pt idx="6774">
                  <c:v>45209.25</c:v>
                </c:pt>
                <c:pt idx="6775">
                  <c:v>45209.291666666664</c:v>
                </c:pt>
                <c:pt idx="6776">
                  <c:v>45209.333333333336</c:v>
                </c:pt>
                <c:pt idx="6777">
                  <c:v>45209.375</c:v>
                </c:pt>
                <c:pt idx="6778">
                  <c:v>45209.416666666664</c:v>
                </c:pt>
                <c:pt idx="6779">
                  <c:v>45209.458333333336</c:v>
                </c:pt>
                <c:pt idx="6780">
                  <c:v>45209.5</c:v>
                </c:pt>
                <c:pt idx="6781">
                  <c:v>45209.541666666664</c:v>
                </c:pt>
                <c:pt idx="6782">
                  <c:v>45209.583333333336</c:v>
                </c:pt>
                <c:pt idx="6783">
                  <c:v>45209.625</c:v>
                </c:pt>
                <c:pt idx="6784">
                  <c:v>45209.666666666664</c:v>
                </c:pt>
                <c:pt idx="6785">
                  <c:v>45209.708333333336</c:v>
                </c:pt>
                <c:pt idx="6786">
                  <c:v>45209.75</c:v>
                </c:pt>
                <c:pt idx="6787">
                  <c:v>45209.791666666664</c:v>
                </c:pt>
                <c:pt idx="6788">
                  <c:v>45209.833333333336</c:v>
                </c:pt>
                <c:pt idx="6789">
                  <c:v>45209.875</c:v>
                </c:pt>
                <c:pt idx="6790">
                  <c:v>45209.916666666664</c:v>
                </c:pt>
                <c:pt idx="6791">
                  <c:v>45209.958333333336</c:v>
                </c:pt>
                <c:pt idx="6792">
                  <c:v>45210</c:v>
                </c:pt>
                <c:pt idx="6793">
                  <c:v>45210.041666666664</c:v>
                </c:pt>
                <c:pt idx="6794">
                  <c:v>45210.083333333336</c:v>
                </c:pt>
                <c:pt idx="6795">
                  <c:v>45210.125</c:v>
                </c:pt>
                <c:pt idx="6796">
                  <c:v>45210.166666666664</c:v>
                </c:pt>
                <c:pt idx="6797">
                  <c:v>45210.208333333336</c:v>
                </c:pt>
                <c:pt idx="6798">
                  <c:v>45210.25</c:v>
                </c:pt>
                <c:pt idx="6799">
                  <c:v>45210.291666666664</c:v>
                </c:pt>
                <c:pt idx="6800">
                  <c:v>45210.333333333336</c:v>
                </c:pt>
                <c:pt idx="6801">
                  <c:v>45210.375</c:v>
                </c:pt>
                <c:pt idx="6802">
                  <c:v>45210.416666666664</c:v>
                </c:pt>
                <c:pt idx="6803">
                  <c:v>45210.458333333336</c:v>
                </c:pt>
                <c:pt idx="6804">
                  <c:v>45210.5</c:v>
                </c:pt>
                <c:pt idx="6805">
                  <c:v>45210.541666666664</c:v>
                </c:pt>
                <c:pt idx="6806">
                  <c:v>45210.583333333336</c:v>
                </c:pt>
                <c:pt idx="6807">
                  <c:v>45210.625</c:v>
                </c:pt>
                <c:pt idx="6808">
                  <c:v>45210.666666666664</c:v>
                </c:pt>
                <c:pt idx="6809">
                  <c:v>45210.708333333336</c:v>
                </c:pt>
                <c:pt idx="6810">
                  <c:v>45210.75</c:v>
                </c:pt>
                <c:pt idx="6811">
                  <c:v>45210.791666666664</c:v>
                </c:pt>
                <c:pt idx="6812">
                  <c:v>45210.833333333336</c:v>
                </c:pt>
                <c:pt idx="6813">
                  <c:v>45210.875</c:v>
                </c:pt>
                <c:pt idx="6814">
                  <c:v>45210.916666666664</c:v>
                </c:pt>
                <c:pt idx="6815">
                  <c:v>45210.958333333336</c:v>
                </c:pt>
                <c:pt idx="6816">
                  <c:v>45211</c:v>
                </c:pt>
                <c:pt idx="6817">
                  <c:v>45211.041666666664</c:v>
                </c:pt>
                <c:pt idx="6818">
                  <c:v>45211.083333333336</c:v>
                </c:pt>
                <c:pt idx="6819">
                  <c:v>45211.125</c:v>
                </c:pt>
                <c:pt idx="6820">
                  <c:v>45211.166666666664</c:v>
                </c:pt>
                <c:pt idx="6821">
                  <c:v>45211.208333333336</c:v>
                </c:pt>
                <c:pt idx="6822">
                  <c:v>45211.25</c:v>
                </c:pt>
                <c:pt idx="6823">
                  <c:v>45211.291666666664</c:v>
                </c:pt>
                <c:pt idx="6824">
                  <c:v>45211.333333333336</c:v>
                </c:pt>
                <c:pt idx="6825">
                  <c:v>45211.375</c:v>
                </c:pt>
                <c:pt idx="6826">
                  <c:v>45211.416666666664</c:v>
                </c:pt>
                <c:pt idx="6827">
                  <c:v>45211.458333333336</c:v>
                </c:pt>
                <c:pt idx="6828">
                  <c:v>45211.5</c:v>
                </c:pt>
                <c:pt idx="6829">
                  <c:v>45211.541666666664</c:v>
                </c:pt>
                <c:pt idx="6830">
                  <c:v>45211.583333333336</c:v>
                </c:pt>
                <c:pt idx="6831">
                  <c:v>45211.625</c:v>
                </c:pt>
                <c:pt idx="6832">
                  <c:v>45211.666666666664</c:v>
                </c:pt>
                <c:pt idx="6833">
                  <c:v>45211.708333333336</c:v>
                </c:pt>
                <c:pt idx="6834">
                  <c:v>45211.75</c:v>
                </c:pt>
                <c:pt idx="6835">
                  <c:v>45211.791666666664</c:v>
                </c:pt>
                <c:pt idx="6836">
                  <c:v>45211.833333333336</c:v>
                </c:pt>
                <c:pt idx="6837">
                  <c:v>45211.875</c:v>
                </c:pt>
                <c:pt idx="6838">
                  <c:v>45211.916666666664</c:v>
                </c:pt>
                <c:pt idx="6839">
                  <c:v>45211.958333333336</c:v>
                </c:pt>
                <c:pt idx="6840">
                  <c:v>45212</c:v>
                </c:pt>
                <c:pt idx="6841">
                  <c:v>45212.041666666664</c:v>
                </c:pt>
                <c:pt idx="6842">
                  <c:v>45212.083333333336</c:v>
                </c:pt>
                <c:pt idx="6843">
                  <c:v>45212.125</c:v>
                </c:pt>
                <c:pt idx="6844">
                  <c:v>45212.166666666664</c:v>
                </c:pt>
                <c:pt idx="6845">
                  <c:v>45212.208333333336</c:v>
                </c:pt>
                <c:pt idx="6846">
                  <c:v>45212.25</c:v>
                </c:pt>
                <c:pt idx="6847">
                  <c:v>45212.291666666664</c:v>
                </c:pt>
                <c:pt idx="6848">
                  <c:v>45212.333333333336</c:v>
                </c:pt>
                <c:pt idx="6849">
                  <c:v>45212.375</c:v>
                </c:pt>
                <c:pt idx="6850">
                  <c:v>45212.416666666664</c:v>
                </c:pt>
                <c:pt idx="6851">
                  <c:v>45212.458333333336</c:v>
                </c:pt>
                <c:pt idx="6852">
                  <c:v>45212.5</c:v>
                </c:pt>
                <c:pt idx="6853">
                  <c:v>45212.541666666664</c:v>
                </c:pt>
                <c:pt idx="6854">
                  <c:v>45212.583333333336</c:v>
                </c:pt>
                <c:pt idx="6855">
                  <c:v>45212.625</c:v>
                </c:pt>
                <c:pt idx="6856">
                  <c:v>45212.666666666664</c:v>
                </c:pt>
                <c:pt idx="6857">
                  <c:v>45212.708333333336</c:v>
                </c:pt>
                <c:pt idx="6858">
                  <c:v>45212.75</c:v>
                </c:pt>
                <c:pt idx="6859">
                  <c:v>45212.791666666664</c:v>
                </c:pt>
                <c:pt idx="6860">
                  <c:v>45212.833333333336</c:v>
                </c:pt>
                <c:pt idx="6861">
                  <c:v>45212.875</c:v>
                </c:pt>
                <c:pt idx="6862">
                  <c:v>45212.916666666664</c:v>
                </c:pt>
                <c:pt idx="6863">
                  <c:v>45212.958333333336</c:v>
                </c:pt>
                <c:pt idx="6864">
                  <c:v>45213</c:v>
                </c:pt>
                <c:pt idx="6865">
                  <c:v>45213.041666666664</c:v>
                </c:pt>
                <c:pt idx="6866">
                  <c:v>45213.083333333336</c:v>
                </c:pt>
                <c:pt idx="6867">
                  <c:v>45213.125</c:v>
                </c:pt>
                <c:pt idx="6868">
                  <c:v>45213.166666666664</c:v>
                </c:pt>
                <c:pt idx="6869">
                  <c:v>45213.208333333336</c:v>
                </c:pt>
                <c:pt idx="6870">
                  <c:v>45213.25</c:v>
                </c:pt>
                <c:pt idx="6871">
                  <c:v>45213.291666666664</c:v>
                </c:pt>
                <c:pt idx="6872">
                  <c:v>45213.333333333336</c:v>
                </c:pt>
                <c:pt idx="6873">
                  <c:v>45213.375</c:v>
                </c:pt>
                <c:pt idx="6874">
                  <c:v>45213.416666666664</c:v>
                </c:pt>
                <c:pt idx="6875">
                  <c:v>45213.458333333336</c:v>
                </c:pt>
                <c:pt idx="6876">
                  <c:v>45213.5</c:v>
                </c:pt>
                <c:pt idx="6877">
                  <c:v>45213.541666666664</c:v>
                </c:pt>
                <c:pt idx="6878">
                  <c:v>45213.583333333336</c:v>
                </c:pt>
                <c:pt idx="6879">
                  <c:v>45213.625</c:v>
                </c:pt>
                <c:pt idx="6880">
                  <c:v>45213.666666666664</c:v>
                </c:pt>
                <c:pt idx="6881">
                  <c:v>45213.708333333336</c:v>
                </c:pt>
                <c:pt idx="6882">
                  <c:v>45213.75</c:v>
                </c:pt>
                <c:pt idx="6883">
                  <c:v>45213.791666666664</c:v>
                </c:pt>
                <c:pt idx="6884">
                  <c:v>45213.833333333336</c:v>
                </c:pt>
                <c:pt idx="6885">
                  <c:v>45213.875</c:v>
                </c:pt>
                <c:pt idx="6886">
                  <c:v>45213.916666666664</c:v>
                </c:pt>
                <c:pt idx="6887">
                  <c:v>45213.958333333336</c:v>
                </c:pt>
                <c:pt idx="6888">
                  <c:v>45214</c:v>
                </c:pt>
                <c:pt idx="6889">
                  <c:v>45214.041666666664</c:v>
                </c:pt>
                <c:pt idx="6890">
                  <c:v>45214.083333333336</c:v>
                </c:pt>
                <c:pt idx="6891">
                  <c:v>45214.125</c:v>
                </c:pt>
                <c:pt idx="6892">
                  <c:v>45214.166666666664</c:v>
                </c:pt>
                <c:pt idx="6893">
                  <c:v>45214.208333333336</c:v>
                </c:pt>
                <c:pt idx="6894">
                  <c:v>45214.25</c:v>
                </c:pt>
                <c:pt idx="6895">
                  <c:v>45214.291666666664</c:v>
                </c:pt>
                <c:pt idx="6896">
                  <c:v>45214.333333333336</c:v>
                </c:pt>
                <c:pt idx="6897">
                  <c:v>45214.375</c:v>
                </c:pt>
                <c:pt idx="6898">
                  <c:v>45214.416666666664</c:v>
                </c:pt>
                <c:pt idx="6899">
                  <c:v>45214.458333333336</c:v>
                </c:pt>
                <c:pt idx="6900">
                  <c:v>45214.5</c:v>
                </c:pt>
                <c:pt idx="6901">
                  <c:v>45214.541666666664</c:v>
                </c:pt>
                <c:pt idx="6902">
                  <c:v>45214.583333333336</c:v>
                </c:pt>
                <c:pt idx="6903">
                  <c:v>45214.625</c:v>
                </c:pt>
                <c:pt idx="6904">
                  <c:v>45214.666666666664</c:v>
                </c:pt>
                <c:pt idx="6905">
                  <c:v>45214.708333333336</c:v>
                </c:pt>
                <c:pt idx="6906">
                  <c:v>45214.75</c:v>
                </c:pt>
                <c:pt idx="6907">
                  <c:v>45214.791666666664</c:v>
                </c:pt>
                <c:pt idx="6908">
                  <c:v>45214.833333333336</c:v>
                </c:pt>
                <c:pt idx="6909">
                  <c:v>45214.875</c:v>
                </c:pt>
                <c:pt idx="6910">
                  <c:v>45214.916666666664</c:v>
                </c:pt>
                <c:pt idx="6911">
                  <c:v>45214.958333333336</c:v>
                </c:pt>
                <c:pt idx="6912">
                  <c:v>45215</c:v>
                </c:pt>
                <c:pt idx="6913">
                  <c:v>45215.041666666664</c:v>
                </c:pt>
                <c:pt idx="6914">
                  <c:v>45215.083333333336</c:v>
                </c:pt>
                <c:pt idx="6915">
                  <c:v>45215.125</c:v>
                </c:pt>
                <c:pt idx="6916">
                  <c:v>45215.166666666664</c:v>
                </c:pt>
                <c:pt idx="6917">
                  <c:v>45215.208333333336</c:v>
                </c:pt>
                <c:pt idx="6918">
                  <c:v>45215.25</c:v>
                </c:pt>
                <c:pt idx="6919">
                  <c:v>45215.291666666664</c:v>
                </c:pt>
                <c:pt idx="6920">
                  <c:v>45215.333333333336</c:v>
                </c:pt>
                <c:pt idx="6921">
                  <c:v>45215.375</c:v>
                </c:pt>
                <c:pt idx="6922">
                  <c:v>45215.416666666664</c:v>
                </c:pt>
                <c:pt idx="6923">
                  <c:v>45215.458333333336</c:v>
                </c:pt>
                <c:pt idx="6924">
                  <c:v>45215.5</c:v>
                </c:pt>
                <c:pt idx="6925">
                  <c:v>45215.541666666664</c:v>
                </c:pt>
                <c:pt idx="6926">
                  <c:v>45215.583333333336</c:v>
                </c:pt>
                <c:pt idx="6927">
                  <c:v>45215.625</c:v>
                </c:pt>
                <c:pt idx="6928">
                  <c:v>45215.666666666664</c:v>
                </c:pt>
                <c:pt idx="6929">
                  <c:v>45215.708333333336</c:v>
                </c:pt>
                <c:pt idx="6930">
                  <c:v>45215.75</c:v>
                </c:pt>
                <c:pt idx="6931">
                  <c:v>45215.791666666664</c:v>
                </c:pt>
                <c:pt idx="6932">
                  <c:v>45215.833333333336</c:v>
                </c:pt>
                <c:pt idx="6933">
                  <c:v>45215.875</c:v>
                </c:pt>
                <c:pt idx="6934">
                  <c:v>45215.916666666664</c:v>
                </c:pt>
                <c:pt idx="6935">
                  <c:v>45215.958333333336</c:v>
                </c:pt>
                <c:pt idx="6936">
                  <c:v>45216</c:v>
                </c:pt>
                <c:pt idx="6937">
                  <c:v>45216.041666666664</c:v>
                </c:pt>
                <c:pt idx="6938">
                  <c:v>45216.083333333336</c:v>
                </c:pt>
                <c:pt idx="6939">
                  <c:v>45216.125</c:v>
                </c:pt>
                <c:pt idx="6940">
                  <c:v>45216.166666666664</c:v>
                </c:pt>
                <c:pt idx="6941">
                  <c:v>45216.208333333336</c:v>
                </c:pt>
                <c:pt idx="6942">
                  <c:v>45216.25</c:v>
                </c:pt>
                <c:pt idx="6943">
                  <c:v>45216.291666666664</c:v>
                </c:pt>
                <c:pt idx="6944">
                  <c:v>45216.333333333336</c:v>
                </c:pt>
                <c:pt idx="6945">
                  <c:v>45216.375</c:v>
                </c:pt>
                <c:pt idx="6946">
                  <c:v>45216.416666666664</c:v>
                </c:pt>
                <c:pt idx="6947">
                  <c:v>45216.458333333336</c:v>
                </c:pt>
                <c:pt idx="6948">
                  <c:v>45216.5</c:v>
                </c:pt>
                <c:pt idx="6949">
                  <c:v>45216.541666666664</c:v>
                </c:pt>
                <c:pt idx="6950">
                  <c:v>45216.583333333336</c:v>
                </c:pt>
                <c:pt idx="6951">
                  <c:v>45216.625</c:v>
                </c:pt>
                <c:pt idx="6952">
                  <c:v>45216.666666666664</c:v>
                </c:pt>
                <c:pt idx="6953">
                  <c:v>45216.708333333336</c:v>
                </c:pt>
                <c:pt idx="6954">
                  <c:v>45216.75</c:v>
                </c:pt>
                <c:pt idx="6955">
                  <c:v>45216.791666666664</c:v>
                </c:pt>
                <c:pt idx="6956">
                  <c:v>45216.833333333336</c:v>
                </c:pt>
                <c:pt idx="6957">
                  <c:v>45216.875</c:v>
                </c:pt>
                <c:pt idx="6958">
                  <c:v>45216.916666666664</c:v>
                </c:pt>
                <c:pt idx="6959">
                  <c:v>45216.958333333336</c:v>
                </c:pt>
                <c:pt idx="6960">
                  <c:v>45217</c:v>
                </c:pt>
                <c:pt idx="6961">
                  <c:v>45217.041666666664</c:v>
                </c:pt>
                <c:pt idx="6962">
                  <c:v>45217.083333333336</c:v>
                </c:pt>
                <c:pt idx="6963">
                  <c:v>45217.125</c:v>
                </c:pt>
                <c:pt idx="6964">
                  <c:v>45217.166666666664</c:v>
                </c:pt>
                <c:pt idx="6965">
                  <c:v>45217.208333333336</c:v>
                </c:pt>
                <c:pt idx="6966">
                  <c:v>45217.25</c:v>
                </c:pt>
                <c:pt idx="6967">
                  <c:v>45217.291666666664</c:v>
                </c:pt>
                <c:pt idx="6968">
                  <c:v>45217.333333333336</c:v>
                </c:pt>
                <c:pt idx="6969">
                  <c:v>45217.375</c:v>
                </c:pt>
                <c:pt idx="6970">
                  <c:v>45217.416666666664</c:v>
                </c:pt>
                <c:pt idx="6971">
                  <c:v>45217.458333333336</c:v>
                </c:pt>
                <c:pt idx="6972">
                  <c:v>45217.5</c:v>
                </c:pt>
                <c:pt idx="6973">
                  <c:v>45217.541666666664</c:v>
                </c:pt>
                <c:pt idx="6974">
                  <c:v>45217.583333333336</c:v>
                </c:pt>
                <c:pt idx="6975">
                  <c:v>45217.625</c:v>
                </c:pt>
                <c:pt idx="6976">
                  <c:v>45217.666666666664</c:v>
                </c:pt>
                <c:pt idx="6977">
                  <c:v>45217.708333333336</c:v>
                </c:pt>
                <c:pt idx="6978">
                  <c:v>45217.75</c:v>
                </c:pt>
                <c:pt idx="6979">
                  <c:v>45217.791666666664</c:v>
                </c:pt>
                <c:pt idx="6980">
                  <c:v>45217.833333333336</c:v>
                </c:pt>
                <c:pt idx="6981">
                  <c:v>45217.875</c:v>
                </c:pt>
                <c:pt idx="6982">
                  <c:v>45217.916666666664</c:v>
                </c:pt>
                <c:pt idx="6983">
                  <c:v>45217.958333333336</c:v>
                </c:pt>
                <c:pt idx="6984">
                  <c:v>45218</c:v>
                </c:pt>
                <c:pt idx="6985">
                  <c:v>45218.041666666664</c:v>
                </c:pt>
                <c:pt idx="6986">
                  <c:v>45218.083333333336</c:v>
                </c:pt>
                <c:pt idx="6987">
                  <c:v>45218.125</c:v>
                </c:pt>
                <c:pt idx="6988">
                  <c:v>45218.166666666664</c:v>
                </c:pt>
                <c:pt idx="6989">
                  <c:v>45218.208333333336</c:v>
                </c:pt>
                <c:pt idx="6990">
                  <c:v>45218.25</c:v>
                </c:pt>
                <c:pt idx="6991">
                  <c:v>45218.291666666664</c:v>
                </c:pt>
                <c:pt idx="6992">
                  <c:v>45218.333333333336</c:v>
                </c:pt>
                <c:pt idx="6993">
                  <c:v>45218.375</c:v>
                </c:pt>
                <c:pt idx="6994">
                  <c:v>45218.416666666664</c:v>
                </c:pt>
                <c:pt idx="6995">
                  <c:v>45218.458333333336</c:v>
                </c:pt>
                <c:pt idx="6996">
                  <c:v>45218.5</c:v>
                </c:pt>
                <c:pt idx="6997">
                  <c:v>45218.541666666664</c:v>
                </c:pt>
                <c:pt idx="6998">
                  <c:v>45218.583333333336</c:v>
                </c:pt>
                <c:pt idx="6999">
                  <c:v>45218.625</c:v>
                </c:pt>
                <c:pt idx="7000">
                  <c:v>45218.666666666664</c:v>
                </c:pt>
                <c:pt idx="7001">
                  <c:v>45218.708333333336</c:v>
                </c:pt>
                <c:pt idx="7002">
                  <c:v>45218.75</c:v>
                </c:pt>
                <c:pt idx="7003">
                  <c:v>45218.791666666664</c:v>
                </c:pt>
                <c:pt idx="7004">
                  <c:v>45218.833333333336</c:v>
                </c:pt>
                <c:pt idx="7005">
                  <c:v>45218.875</c:v>
                </c:pt>
                <c:pt idx="7006">
                  <c:v>45218.916666666664</c:v>
                </c:pt>
                <c:pt idx="7007">
                  <c:v>45218.958333333336</c:v>
                </c:pt>
                <c:pt idx="7008">
                  <c:v>45219</c:v>
                </c:pt>
                <c:pt idx="7009">
                  <c:v>45219.041666666664</c:v>
                </c:pt>
                <c:pt idx="7010">
                  <c:v>45219.083333333336</c:v>
                </c:pt>
                <c:pt idx="7011">
                  <c:v>45219.125</c:v>
                </c:pt>
                <c:pt idx="7012">
                  <c:v>45219.166666666664</c:v>
                </c:pt>
                <c:pt idx="7013">
                  <c:v>45219.208333333336</c:v>
                </c:pt>
                <c:pt idx="7014">
                  <c:v>45219.25</c:v>
                </c:pt>
                <c:pt idx="7015">
                  <c:v>45219.291666666664</c:v>
                </c:pt>
                <c:pt idx="7016">
                  <c:v>45219.333333333336</c:v>
                </c:pt>
                <c:pt idx="7017">
                  <c:v>45219.375</c:v>
                </c:pt>
                <c:pt idx="7018">
                  <c:v>45219.416666666664</c:v>
                </c:pt>
                <c:pt idx="7019">
                  <c:v>45219.458333333336</c:v>
                </c:pt>
                <c:pt idx="7020">
                  <c:v>45219.5</c:v>
                </c:pt>
                <c:pt idx="7021">
                  <c:v>45219.541666666664</c:v>
                </c:pt>
                <c:pt idx="7022">
                  <c:v>45219.583333333336</c:v>
                </c:pt>
                <c:pt idx="7023">
                  <c:v>45219.625</c:v>
                </c:pt>
                <c:pt idx="7024">
                  <c:v>45219.666666666664</c:v>
                </c:pt>
                <c:pt idx="7025">
                  <c:v>45219.708333333336</c:v>
                </c:pt>
                <c:pt idx="7026">
                  <c:v>45219.75</c:v>
                </c:pt>
                <c:pt idx="7027">
                  <c:v>45219.791666666664</c:v>
                </c:pt>
                <c:pt idx="7028">
                  <c:v>45219.833333333336</c:v>
                </c:pt>
                <c:pt idx="7029">
                  <c:v>45219.875</c:v>
                </c:pt>
                <c:pt idx="7030">
                  <c:v>45219.916666666664</c:v>
                </c:pt>
                <c:pt idx="7031">
                  <c:v>45219.958333333336</c:v>
                </c:pt>
                <c:pt idx="7032">
                  <c:v>45220</c:v>
                </c:pt>
                <c:pt idx="7033">
                  <c:v>45220.041666666664</c:v>
                </c:pt>
                <c:pt idx="7034">
                  <c:v>45220.083333333336</c:v>
                </c:pt>
                <c:pt idx="7035">
                  <c:v>45220.125</c:v>
                </c:pt>
                <c:pt idx="7036">
                  <c:v>45220.166666666664</c:v>
                </c:pt>
                <c:pt idx="7037">
                  <c:v>45220.208333333336</c:v>
                </c:pt>
                <c:pt idx="7038">
                  <c:v>45220.25</c:v>
                </c:pt>
                <c:pt idx="7039">
                  <c:v>45220.291666666664</c:v>
                </c:pt>
                <c:pt idx="7040">
                  <c:v>45220.333333333336</c:v>
                </c:pt>
                <c:pt idx="7041">
                  <c:v>45220.375</c:v>
                </c:pt>
                <c:pt idx="7042">
                  <c:v>45220.416666666664</c:v>
                </c:pt>
                <c:pt idx="7043">
                  <c:v>45220.458333333336</c:v>
                </c:pt>
                <c:pt idx="7044">
                  <c:v>45220.5</c:v>
                </c:pt>
                <c:pt idx="7045">
                  <c:v>45220.541666666664</c:v>
                </c:pt>
                <c:pt idx="7046">
                  <c:v>45220.583333333336</c:v>
                </c:pt>
                <c:pt idx="7047">
                  <c:v>45220.625</c:v>
                </c:pt>
                <c:pt idx="7048">
                  <c:v>45220.666666666664</c:v>
                </c:pt>
                <c:pt idx="7049">
                  <c:v>45220.708333333336</c:v>
                </c:pt>
                <c:pt idx="7050">
                  <c:v>45220.75</c:v>
                </c:pt>
                <c:pt idx="7051">
                  <c:v>45220.791666666664</c:v>
                </c:pt>
                <c:pt idx="7052">
                  <c:v>45220.833333333336</c:v>
                </c:pt>
                <c:pt idx="7053">
                  <c:v>45220.875</c:v>
                </c:pt>
                <c:pt idx="7054">
                  <c:v>45220.916666666664</c:v>
                </c:pt>
                <c:pt idx="7055">
                  <c:v>45220.958333333336</c:v>
                </c:pt>
                <c:pt idx="7056">
                  <c:v>45221</c:v>
                </c:pt>
                <c:pt idx="7057">
                  <c:v>45221.041666666664</c:v>
                </c:pt>
                <c:pt idx="7058">
                  <c:v>45221.083333333336</c:v>
                </c:pt>
                <c:pt idx="7059">
                  <c:v>45221.125</c:v>
                </c:pt>
                <c:pt idx="7060">
                  <c:v>45221.166666666664</c:v>
                </c:pt>
                <c:pt idx="7061">
                  <c:v>45221.208333333336</c:v>
                </c:pt>
                <c:pt idx="7062">
                  <c:v>45221.25</c:v>
                </c:pt>
                <c:pt idx="7063">
                  <c:v>45221.291666666664</c:v>
                </c:pt>
                <c:pt idx="7064">
                  <c:v>45221.333333333336</c:v>
                </c:pt>
                <c:pt idx="7065">
                  <c:v>45221.375</c:v>
                </c:pt>
                <c:pt idx="7066">
                  <c:v>45221.416666666664</c:v>
                </c:pt>
                <c:pt idx="7067">
                  <c:v>45221.458333333336</c:v>
                </c:pt>
                <c:pt idx="7068">
                  <c:v>45221.5</c:v>
                </c:pt>
                <c:pt idx="7069">
                  <c:v>45221.541666666664</c:v>
                </c:pt>
                <c:pt idx="7070">
                  <c:v>45221.583333333336</c:v>
                </c:pt>
                <c:pt idx="7071">
                  <c:v>45221.625</c:v>
                </c:pt>
                <c:pt idx="7072">
                  <c:v>45221.666666666664</c:v>
                </c:pt>
                <c:pt idx="7073">
                  <c:v>45221.708333333336</c:v>
                </c:pt>
                <c:pt idx="7074">
                  <c:v>45221.75</c:v>
                </c:pt>
                <c:pt idx="7075">
                  <c:v>45221.791666666664</c:v>
                </c:pt>
                <c:pt idx="7076">
                  <c:v>45221.833333333336</c:v>
                </c:pt>
                <c:pt idx="7077">
                  <c:v>45221.875</c:v>
                </c:pt>
                <c:pt idx="7078">
                  <c:v>45221.916666666664</c:v>
                </c:pt>
                <c:pt idx="7079">
                  <c:v>45221.958333333336</c:v>
                </c:pt>
                <c:pt idx="7080">
                  <c:v>45222</c:v>
                </c:pt>
                <c:pt idx="7081">
                  <c:v>45222.041666666664</c:v>
                </c:pt>
                <c:pt idx="7082">
                  <c:v>45222.083333333336</c:v>
                </c:pt>
                <c:pt idx="7083">
                  <c:v>45222.125</c:v>
                </c:pt>
                <c:pt idx="7084">
                  <c:v>45222.166666666664</c:v>
                </c:pt>
                <c:pt idx="7085">
                  <c:v>45222.208333333336</c:v>
                </c:pt>
                <c:pt idx="7086">
                  <c:v>45222.25</c:v>
                </c:pt>
                <c:pt idx="7087">
                  <c:v>45222.291666666664</c:v>
                </c:pt>
                <c:pt idx="7088">
                  <c:v>45222.333333333336</c:v>
                </c:pt>
                <c:pt idx="7089">
                  <c:v>45222.375</c:v>
                </c:pt>
                <c:pt idx="7090">
                  <c:v>45222.416666666664</c:v>
                </c:pt>
                <c:pt idx="7091">
                  <c:v>45222.458333333336</c:v>
                </c:pt>
                <c:pt idx="7092">
                  <c:v>45222.5</c:v>
                </c:pt>
                <c:pt idx="7093">
                  <c:v>45222.541666666664</c:v>
                </c:pt>
                <c:pt idx="7094">
                  <c:v>45222.583333333336</c:v>
                </c:pt>
                <c:pt idx="7095">
                  <c:v>45222.625</c:v>
                </c:pt>
                <c:pt idx="7096">
                  <c:v>45222.666666666664</c:v>
                </c:pt>
                <c:pt idx="7097">
                  <c:v>45222.708333333336</c:v>
                </c:pt>
                <c:pt idx="7098">
                  <c:v>45222.75</c:v>
                </c:pt>
                <c:pt idx="7099">
                  <c:v>45222.791666666664</c:v>
                </c:pt>
                <c:pt idx="7100">
                  <c:v>45222.833333333336</c:v>
                </c:pt>
                <c:pt idx="7101">
                  <c:v>45222.875</c:v>
                </c:pt>
                <c:pt idx="7102">
                  <c:v>45222.916666666664</c:v>
                </c:pt>
                <c:pt idx="7103">
                  <c:v>45222.958333333336</c:v>
                </c:pt>
                <c:pt idx="7104">
                  <c:v>45223</c:v>
                </c:pt>
                <c:pt idx="7105">
                  <c:v>45223.041666666664</c:v>
                </c:pt>
                <c:pt idx="7106">
                  <c:v>45223.083333333336</c:v>
                </c:pt>
                <c:pt idx="7107">
                  <c:v>45223.125</c:v>
                </c:pt>
                <c:pt idx="7108">
                  <c:v>45223.166666666664</c:v>
                </c:pt>
                <c:pt idx="7109">
                  <c:v>45223.208333333336</c:v>
                </c:pt>
                <c:pt idx="7110">
                  <c:v>45223.25</c:v>
                </c:pt>
                <c:pt idx="7111">
                  <c:v>45223.291666666664</c:v>
                </c:pt>
                <c:pt idx="7112">
                  <c:v>45223.333333333336</c:v>
                </c:pt>
                <c:pt idx="7113">
                  <c:v>45223.375</c:v>
                </c:pt>
                <c:pt idx="7114">
                  <c:v>45223.416666666664</c:v>
                </c:pt>
                <c:pt idx="7115">
                  <c:v>45223.458333333336</c:v>
                </c:pt>
                <c:pt idx="7116">
                  <c:v>45223.5</c:v>
                </c:pt>
                <c:pt idx="7117">
                  <c:v>45223.541666666664</c:v>
                </c:pt>
                <c:pt idx="7118">
                  <c:v>45223.583333333336</c:v>
                </c:pt>
                <c:pt idx="7119">
                  <c:v>45223.625</c:v>
                </c:pt>
                <c:pt idx="7120">
                  <c:v>45223.666666666664</c:v>
                </c:pt>
                <c:pt idx="7121">
                  <c:v>45223.708333333336</c:v>
                </c:pt>
                <c:pt idx="7122">
                  <c:v>45223.75</c:v>
                </c:pt>
                <c:pt idx="7123">
                  <c:v>45223.791666666664</c:v>
                </c:pt>
                <c:pt idx="7124">
                  <c:v>45223.833333333336</c:v>
                </c:pt>
                <c:pt idx="7125">
                  <c:v>45223.875</c:v>
                </c:pt>
                <c:pt idx="7126">
                  <c:v>45223.916666666664</c:v>
                </c:pt>
                <c:pt idx="7127">
                  <c:v>45223.958333333336</c:v>
                </c:pt>
                <c:pt idx="7128">
                  <c:v>45224</c:v>
                </c:pt>
                <c:pt idx="7129">
                  <c:v>45224.041666666664</c:v>
                </c:pt>
                <c:pt idx="7130">
                  <c:v>45224.083333333336</c:v>
                </c:pt>
                <c:pt idx="7131">
                  <c:v>45224.125</c:v>
                </c:pt>
                <c:pt idx="7132">
                  <c:v>45224.166666666664</c:v>
                </c:pt>
                <c:pt idx="7133">
                  <c:v>45224.208333333336</c:v>
                </c:pt>
                <c:pt idx="7134">
                  <c:v>45224.25</c:v>
                </c:pt>
                <c:pt idx="7135">
                  <c:v>45224.291666666664</c:v>
                </c:pt>
                <c:pt idx="7136">
                  <c:v>45224.333333333336</c:v>
                </c:pt>
                <c:pt idx="7137">
                  <c:v>45224.375</c:v>
                </c:pt>
                <c:pt idx="7138">
                  <c:v>45224.416666666664</c:v>
                </c:pt>
                <c:pt idx="7139">
                  <c:v>45224.458333333336</c:v>
                </c:pt>
                <c:pt idx="7140">
                  <c:v>45224.5</c:v>
                </c:pt>
                <c:pt idx="7141">
                  <c:v>45224.541666666664</c:v>
                </c:pt>
                <c:pt idx="7142">
                  <c:v>45224.583333333336</c:v>
                </c:pt>
                <c:pt idx="7143">
                  <c:v>45224.625</c:v>
                </c:pt>
                <c:pt idx="7144">
                  <c:v>45224.666666666664</c:v>
                </c:pt>
                <c:pt idx="7145">
                  <c:v>45224.708333333336</c:v>
                </c:pt>
                <c:pt idx="7146">
                  <c:v>45224.75</c:v>
                </c:pt>
                <c:pt idx="7147">
                  <c:v>45224.791666666664</c:v>
                </c:pt>
                <c:pt idx="7148">
                  <c:v>45224.833333333336</c:v>
                </c:pt>
                <c:pt idx="7149">
                  <c:v>45224.875</c:v>
                </c:pt>
                <c:pt idx="7150">
                  <c:v>45224.916666666664</c:v>
                </c:pt>
                <c:pt idx="7151">
                  <c:v>45224.958333333336</c:v>
                </c:pt>
                <c:pt idx="7152">
                  <c:v>45225</c:v>
                </c:pt>
                <c:pt idx="7153">
                  <c:v>45225.041666666664</c:v>
                </c:pt>
                <c:pt idx="7154">
                  <c:v>45225.083333333336</c:v>
                </c:pt>
                <c:pt idx="7155">
                  <c:v>45225.125</c:v>
                </c:pt>
                <c:pt idx="7156">
                  <c:v>45225.166666666664</c:v>
                </c:pt>
                <c:pt idx="7157">
                  <c:v>45225.208333333336</c:v>
                </c:pt>
                <c:pt idx="7158">
                  <c:v>45225.25</c:v>
                </c:pt>
                <c:pt idx="7159">
                  <c:v>45225.291666666664</c:v>
                </c:pt>
                <c:pt idx="7160">
                  <c:v>45225.333333333336</c:v>
                </c:pt>
                <c:pt idx="7161">
                  <c:v>45225.375</c:v>
                </c:pt>
                <c:pt idx="7162">
                  <c:v>45225.416666666664</c:v>
                </c:pt>
                <c:pt idx="7163">
                  <c:v>45225.458333333336</c:v>
                </c:pt>
                <c:pt idx="7164">
                  <c:v>45225.5</c:v>
                </c:pt>
                <c:pt idx="7165">
                  <c:v>45225.541666666664</c:v>
                </c:pt>
                <c:pt idx="7166">
                  <c:v>45225.583333333336</c:v>
                </c:pt>
                <c:pt idx="7167">
                  <c:v>45225.625</c:v>
                </c:pt>
                <c:pt idx="7168">
                  <c:v>45225.666666666664</c:v>
                </c:pt>
                <c:pt idx="7169">
                  <c:v>45225.708333333336</c:v>
                </c:pt>
                <c:pt idx="7170">
                  <c:v>45225.75</c:v>
                </c:pt>
                <c:pt idx="7171">
                  <c:v>45225.791666666664</c:v>
                </c:pt>
                <c:pt idx="7172">
                  <c:v>45225.833333333336</c:v>
                </c:pt>
                <c:pt idx="7173">
                  <c:v>45225.875</c:v>
                </c:pt>
                <c:pt idx="7174">
                  <c:v>45225.916666666664</c:v>
                </c:pt>
                <c:pt idx="7175">
                  <c:v>45225.958333333336</c:v>
                </c:pt>
                <c:pt idx="7176">
                  <c:v>45226</c:v>
                </c:pt>
                <c:pt idx="7177">
                  <c:v>45226.041666666664</c:v>
                </c:pt>
                <c:pt idx="7178">
                  <c:v>45226.083333333336</c:v>
                </c:pt>
                <c:pt idx="7179">
                  <c:v>45226.125</c:v>
                </c:pt>
                <c:pt idx="7180">
                  <c:v>45226.166666666664</c:v>
                </c:pt>
                <c:pt idx="7181">
                  <c:v>45226.208333333336</c:v>
                </c:pt>
                <c:pt idx="7182">
                  <c:v>45226.25</c:v>
                </c:pt>
                <c:pt idx="7183">
                  <c:v>45226.291666666664</c:v>
                </c:pt>
                <c:pt idx="7184">
                  <c:v>45226.333333333336</c:v>
                </c:pt>
                <c:pt idx="7185">
                  <c:v>45226.375</c:v>
                </c:pt>
                <c:pt idx="7186">
                  <c:v>45226.416666666664</c:v>
                </c:pt>
                <c:pt idx="7187">
                  <c:v>45226.458333333336</c:v>
                </c:pt>
                <c:pt idx="7188">
                  <c:v>45226.5</c:v>
                </c:pt>
                <c:pt idx="7189">
                  <c:v>45226.541666666664</c:v>
                </c:pt>
                <c:pt idx="7190">
                  <c:v>45226.583333333336</c:v>
                </c:pt>
                <c:pt idx="7191">
                  <c:v>45226.625</c:v>
                </c:pt>
                <c:pt idx="7192">
                  <c:v>45226.666666666664</c:v>
                </c:pt>
                <c:pt idx="7193">
                  <c:v>45226.708333333336</c:v>
                </c:pt>
                <c:pt idx="7194">
                  <c:v>45226.75</c:v>
                </c:pt>
                <c:pt idx="7195">
                  <c:v>45226.791666666664</c:v>
                </c:pt>
                <c:pt idx="7196">
                  <c:v>45226.833333333336</c:v>
                </c:pt>
                <c:pt idx="7197">
                  <c:v>45226.875</c:v>
                </c:pt>
                <c:pt idx="7198">
                  <c:v>45226.916666666664</c:v>
                </c:pt>
                <c:pt idx="7199">
                  <c:v>45226.958333333336</c:v>
                </c:pt>
                <c:pt idx="7200">
                  <c:v>45227</c:v>
                </c:pt>
                <c:pt idx="7201">
                  <c:v>45227.041666666664</c:v>
                </c:pt>
                <c:pt idx="7202">
                  <c:v>45227.083333333336</c:v>
                </c:pt>
                <c:pt idx="7203">
                  <c:v>45227.125</c:v>
                </c:pt>
                <c:pt idx="7204">
                  <c:v>45227.166666666664</c:v>
                </c:pt>
                <c:pt idx="7205">
                  <c:v>45227.208333333336</c:v>
                </c:pt>
                <c:pt idx="7206">
                  <c:v>45227.25</c:v>
                </c:pt>
                <c:pt idx="7207">
                  <c:v>45227.291666666664</c:v>
                </c:pt>
                <c:pt idx="7208">
                  <c:v>45227.333333333336</c:v>
                </c:pt>
                <c:pt idx="7209">
                  <c:v>45227.375</c:v>
                </c:pt>
                <c:pt idx="7210">
                  <c:v>45227.416666666664</c:v>
                </c:pt>
                <c:pt idx="7211">
                  <c:v>45227.458333333336</c:v>
                </c:pt>
                <c:pt idx="7212">
                  <c:v>45227.5</c:v>
                </c:pt>
                <c:pt idx="7213">
                  <c:v>45227.541666666664</c:v>
                </c:pt>
                <c:pt idx="7214">
                  <c:v>45227.583333333336</c:v>
                </c:pt>
                <c:pt idx="7215">
                  <c:v>45227.625</c:v>
                </c:pt>
                <c:pt idx="7216">
                  <c:v>45227.666666666664</c:v>
                </c:pt>
                <c:pt idx="7217">
                  <c:v>45227.708333333336</c:v>
                </c:pt>
                <c:pt idx="7218">
                  <c:v>45227.75</c:v>
                </c:pt>
                <c:pt idx="7219">
                  <c:v>45227.791666666664</c:v>
                </c:pt>
                <c:pt idx="7220">
                  <c:v>45227.833333333336</c:v>
                </c:pt>
                <c:pt idx="7221">
                  <c:v>45227.875</c:v>
                </c:pt>
                <c:pt idx="7222">
                  <c:v>45227.916666666664</c:v>
                </c:pt>
                <c:pt idx="7223">
                  <c:v>45227.958333333336</c:v>
                </c:pt>
                <c:pt idx="7224">
                  <c:v>45228</c:v>
                </c:pt>
                <c:pt idx="7225">
                  <c:v>45228.041666666664</c:v>
                </c:pt>
                <c:pt idx="7226">
                  <c:v>45228.083333333336</c:v>
                </c:pt>
                <c:pt idx="7227">
                  <c:v>45228.125</c:v>
                </c:pt>
                <c:pt idx="7228">
                  <c:v>45228.166666666664</c:v>
                </c:pt>
                <c:pt idx="7229">
                  <c:v>45228.208333333336</c:v>
                </c:pt>
                <c:pt idx="7230">
                  <c:v>45228.25</c:v>
                </c:pt>
                <c:pt idx="7231">
                  <c:v>45228.291666666664</c:v>
                </c:pt>
                <c:pt idx="7232">
                  <c:v>45228.333333333336</c:v>
                </c:pt>
                <c:pt idx="7233">
                  <c:v>45228.375</c:v>
                </c:pt>
                <c:pt idx="7234">
                  <c:v>45228.416666666664</c:v>
                </c:pt>
                <c:pt idx="7235">
                  <c:v>45228.458333333336</c:v>
                </c:pt>
                <c:pt idx="7236">
                  <c:v>45228.5</c:v>
                </c:pt>
                <c:pt idx="7237">
                  <c:v>45228.541666666664</c:v>
                </c:pt>
                <c:pt idx="7238">
                  <c:v>45228.583333333336</c:v>
                </c:pt>
                <c:pt idx="7239">
                  <c:v>45228.625</c:v>
                </c:pt>
                <c:pt idx="7240">
                  <c:v>45228.666666666664</c:v>
                </c:pt>
                <c:pt idx="7241">
                  <c:v>45228.708333333336</c:v>
                </c:pt>
                <c:pt idx="7242">
                  <c:v>45228.75</c:v>
                </c:pt>
                <c:pt idx="7243">
                  <c:v>45228.791666666664</c:v>
                </c:pt>
                <c:pt idx="7244">
                  <c:v>45228.833333333336</c:v>
                </c:pt>
                <c:pt idx="7245">
                  <c:v>45228.875</c:v>
                </c:pt>
                <c:pt idx="7246">
                  <c:v>45228.916666666664</c:v>
                </c:pt>
                <c:pt idx="7247">
                  <c:v>45228.958333333336</c:v>
                </c:pt>
                <c:pt idx="7248">
                  <c:v>45229</c:v>
                </c:pt>
                <c:pt idx="7249">
                  <c:v>45229.041666666664</c:v>
                </c:pt>
                <c:pt idx="7250">
                  <c:v>45229.083333333336</c:v>
                </c:pt>
                <c:pt idx="7251">
                  <c:v>45229.125</c:v>
                </c:pt>
                <c:pt idx="7252">
                  <c:v>45229.166666666664</c:v>
                </c:pt>
                <c:pt idx="7253">
                  <c:v>45229.208333333336</c:v>
                </c:pt>
                <c:pt idx="7254">
                  <c:v>45229.25</c:v>
                </c:pt>
                <c:pt idx="7255">
                  <c:v>45229.291666666664</c:v>
                </c:pt>
                <c:pt idx="7256">
                  <c:v>45229.333333333336</c:v>
                </c:pt>
                <c:pt idx="7257">
                  <c:v>45229.375</c:v>
                </c:pt>
                <c:pt idx="7258">
                  <c:v>45229.416666666664</c:v>
                </c:pt>
                <c:pt idx="7259">
                  <c:v>45229.458333333336</c:v>
                </c:pt>
                <c:pt idx="7260">
                  <c:v>45229.5</c:v>
                </c:pt>
                <c:pt idx="7261">
                  <c:v>45229.541666666664</c:v>
                </c:pt>
                <c:pt idx="7262">
                  <c:v>45229.583333333336</c:v>
                </c:pt>
                <c:pt idx="7263">
                  <c:v>45229.625</c:v>
                </c:pt>
                <c:pt idx="7264">
                  <c:v>45229.666666666664</c:v>
                </c:pt>
                <c:pt idx="7265">
                  <c:v>45229.708333333336</c:v>
                </c:pt>
                <c:pt idx="7266">
                  <c:v>45229.75</c:v>
                </c:pt>
                <c:pt idx="7267">
                  <c:v>45229.791666666664</c:v>
                </c:pt>
                <c:pt idx="7268">
                  <c:v>45229.833333333336</c:v>
                </c:pt>
                <c:pt idx="7269">
                  <c:v>45229.875</c:v>
                </c:pt>
                <c:pt idx="7270">
                  <c:v>45229.916666666664</c:v>
                </c:pt>
                <c:pt idx="7271">
                  <c:v>45229.958333333336</c:v>
                </c:pt>
                <c:pt idx="7272">
                  <c:v>45230</c:v>
                </c:pt>
                <c:pt idx="7273">
                  <c:v>45230.041666666664</c:v>
                </c:pt>
                <c:pt idx="7274">
                  <c:v>45230.083333333336</c:v>
                </c:pt>
                <c:pt idx="7275">
                  <c:v>45230.125</c:v>
                </c:pt>
                <c:pt idx="7276">
                  <c:v>45230.166666666664</c:v>
                </c:pt>
                <c:pt idx="7277">
                  <c:v>45230.208333333336</c:v>
                </c:pt>
                <c:pt idx="7278">
                  <c:v>45230.25</c:v>
                </c:pt>
                <c:pt idx="7279">
                  <c:v>45230.291666666664</c:v>
                </c:pt>
                <c:pt idx="7280">
                  <c:v>45230.333333333336</c:v>
                </c:pt>
                <c:pt idx="7281">
                  <c:v>45230.375</c:v>
                </c:pt>
                <c:pt idx="7282">
                  <c:v>45230.416666666664</c:v>
                </c:pt>
                <c:pt idx="7283">
                  <c:v>45230.458333333336</c:v>
                </c:pt>
                <c:pt idx="7284">
                  <c:v>45230.5</c:v>
                </c:pt>
                <c:pt idx="7285">
                  <c:v>45230.541666666664</c:v>
                </c:pt>
                <c:pt idx="7286">
                  <c:v>45230.583333333336</c:v>
                </c:pt>
                <c:pt idx="7287">
                  <c:v>45230.625</c:v>
                </c:pt>
                <c:pt idx="7288">
                  <c:v>45230.666666666664</c:v>
                </c:pt>
                <c:pt idx="7289">
                  <c:v>45230.708333333336</c:v>
                </c:pt>
                <c:pt idx="7290">
                  <c:v>45230.75</c:v>
                </c:pt>
                <c:pt idx="7291">
                  <c:v>45230.791666666664</c:v>
                </c:pt>
                <c:pt idx="7292">
                  <c:v>45230.833333333336</c:v>
                </c:pt>
                <c:pt idx="7293">
                  <c:v>45230.875</c:v>
                </c:pt>
                <c:pt idx="7294">
                  <c:v>45230.916666666664</c:v>
                </c:pt>
                <c:pt idx="7295">
                  <c:v>45230.958333333336</c:v>
                </c:pt>
                <c:pt idx="7296">
                  <c:v>45231</c:v>
                </c:pt>
                <c:pt idx="7297">
                  <c:v>45231.041666666664</c:v>
                </c:pt>
                <c:pt idx="7298">
                  <c:v>45231.083333333336</c:v>
                </c:pt>
                <c:pt idx="7299">
                  <c:v>45231.125</c:v>
                </c:pt>
                <c:pt idx="7300">
                  <c:v>45231.166666666664</c:v>
                </c:pt>
                <c:pt idx="7301">
                  <c:v>45231.208333333336</c:v>
                </c:pt>
                <c:pt idx="7302">
                  <c:v>45231.25</c:v>
                </c:pt>
                <c:pt idx="7303">
                  <c:v>45231.291666666664</c:v>
                </c:pt>
                <c:pt idx="7304">
                  <c:v>45231.333333333336</c:v>
                </c:pt>
                <c:pt idx="7305">
                  <c:v>45231.375</c:v>
                </c:pt>
                <c:pt idx="7306">
                  <c:v>45231.416666666664</c:v>
                </c:pt>
                <c:pt idx="7307">
                  <c:v>45231.458333333336</c:v>
                </c:pt>
                <c:pt idx="7308">
                  <c:v>45231.5</c:v>
                </c:pt>
                <c:pt idx="7309">
                  <c:v>45231.541666666664</c:v>
                </c:pt>
                <c:pt idx="7310">
                  <c:v>45231.583333333336</c:v>
                </c:pt>
                <c:pt idx="7311">
                  <c:v>45231.625</c:v>
                </c:pt>
                <c:pt idx="7312">
                  <c:v>45231.666666666664</c:v>
                </c:pt>
                <c:pt idx="7313">
                  <c:v>45231.708333333336</c:v>
                </c:pt>
                <c:pt idx="7314">
                  <c:v>45231.75</c:v>
                </c:pt>
                <c:pt idx="7315">
                  <c:v>45231.791666666664</c:v>
                </c:pt>
                <c:pt idx="7316">
                  <c:v>45231.833333333336</c:v>
                </c:pt>
                <c:pt idx="7317">
                  <c:v>45231.875</c:v>
                </c:pt>
                <c:pt idx="7318">
                  <c:v>45231.916666666664</c:v>
                </c:pt>
                <c:pt idx="7319">
                  <c:v>45231.958333333336</c:v>
                </c:pt>
                <c:pt idx="7320">
                  <c:v>45232</c:v>
                </c:pt>
                <c:pt idx="7321">
                  <c:v>45232.041666666664</c:v>
                </c:pt>
                <c:pt idx="7322">
                  <c:v>45232.083333333336</c:v>
                </c:pt>
                <c:pt idx="7323">
                  <c:v>45232.125</c:v>
                </c:pt>
                <c:pt idx="7324">
                  <c:v>45232.166666666664</c:v>
                </c:pt>
                <c:pt idx="7325">
                  <c:v>45232.208333333336</c:v>
                </c:pt>
                <c:pt idx="7326">
                  <c:v>45232.25</c:v>
                </c:pt>
                <c:pt idx="7327">
                  <c:v>45232.291666666664</c:v>
                </c:pt>
                <c:pt idx="7328">
                  <c:v>45232.333333333336</c:v>
                </c:pt>
                <c:pt idx="7329">
                  <c:v>45232.375</c:v>
                </c:pt>
                <c:pt idx="7330">
                  <c:v>45232.416666666664</c:v>
                </c:pt>
                <c:pt idx="7331">
                  <c:v>45232.458333333336</c:v>
                </c:pt>
                <c:pt idx="7332">
                  <c:v>45232.5</c:v>
                </c:pt>
                <c:pt idx="7333">
                  <c:v>45232.541666666664</c:v>
                </c:pt>
                <c:pt idx="7334">
                  <c:v>45232.583333333336</c:v>
                </c:pt>
                <c:pt idx="7335">
                  <c:v>45232.625</c:v>
                </c:pt>
                <c:pt idx="7336">
                  <c:v>45232.666666666664</c:v>
                </c:pt>
                <c:pt idx="7337">
                  <c:v>45232.708333333336</c:v>
                </c:pt>
                <c:pt idx="7338">
                  <c:v>45232.75</c:v>
                </c:pt>
                <c:pt idx="7339">
                  <c:v>45232.791666666664</c:v>
                </c:pt>
                <c:pt idx="7340">
                  <c:v>45232.833333333336</c:v>
                </c:pt>
                <c:pt idx="7341">
                  <c:v>45232.875</c:v>
                </c:pt>
                <c:pt idx="7342">
                  <c:v>45232.916666666664</c:v>
                </c:pt>
                <c:pt idx="7343">
                  <c:v>45232.958333333336</c:v>
                </c:pt>
                <c:pt idx="7344">
                  <c:v>45233</c:v>
                </c:pt>
                <c:pt idx="7345">
                  <c:v>45233.041666666664</c:v>
                </c:pt>
                <c:pt idx="7346">
                  <c:v>45233.083333333336</c:v>
                </c:pt>
                <c:pt idx="7347">
                  <c:v>45233.125</c:v>
                </c:pt>
                <c:pt idx="7348">
                  <c:v>45233.166666666664</c:v>
                </c:pt>
                <c:pt idx="7349">
                  <c:v>45233.208333333336</c:v>
                </c:pt>
                <c:pt idx="7350">
                  <c:v>45233.25</c:v>
                </c:pt>
                <c:pt idx="7351">
                  <c:v>45233.291666666664</c:v>
                </c:pt>
                <c:pt idx="7352">
                  <c:v>45233.333333333336</c:v>
                </c:pt>
                <c:pt idx="7353">
                  <c:v>45233.375</c:v>
                </c:pt>
                <c:pt idx="7354">
                  <c:v>45233.416666666664</c:v>
                </c:pt>
                <c:pt idx="7355">
                  <c:v>45233.458333333336</c:v>
                </c:pt>
                <c:pt idx="7356">
                  <c:v>45233.5</c:v>
                </c:pt>
                <c:pt idx="7357">
                  <c:v>45233.541666666664</c:v>
                </c:pt>
                <c:pt idx="7358">
                  <c:v>45233.583333333336</c:v>
                </c:pt>
                <c:pt idx="7359">
                  <c:v>45233.625</c:v>
                </c:pt>
                <c:pt idx="7360">
                  <c:v>45233.666666666664</c:v>
                </c:pt>
                <c:pt idx="7361">
                  <c:v>45233.708333333336</c:v>
                </c:pt>
                <c:pt idx="7362">
                  <c:v>45233.75</c:v>
                </c:pt>
                <c:pt idx="7363">
                  <c:v>45233.791666666664</c:v>
                </c:pt>
                <c:pt idx="7364">
                  <c:v>45233.833333333336</c:v>
                </c:pt>
                <c:pt idx="7365">
                  <c:v>45233.875</c:v>
                </c:pt>
                <c:pt idx="7366">
                  <c:v>45233.916666666664</c:v>
                </c:pt>
                <c:pt idx="7367">
                  <c:v>45233.958333333336</c:v>
                </c:pt>
                <c:pt idx="7368">
                  <c:v>45234</c:v>
                </c:pt>
                <c:pt idx="7369">
                  <c:v>45234.041666666664</c:v>
                </c:pt>
                <c:pt idx="7370">
                  <c:v>45234.083333333336</c:v>
                </c:pt>
                <c:pt idx="7371">
                  <c:v>45234.125</c:v>
                </c:pt>
                <c:pt idx="7372">
                  <c:v>45234.166666666664</c:v>
                </c:pt>
                <c:pt idx="7373">
                  <c:v>45234.208333333336</c:v>
                </c:pt>
                <c:pt idx="7374">
                  <c:v>45234.25</c:v>
                </c:pt>
                <c:pt idx="7375">
                  <c:v>45234.291666666664</c:v>
                </c:pt>
                <c:pt idx="7376">
                  <c:v>45234.333333333336</c:v>
                </c:pt>
                <c:pt idx="7377">
                  <c:v>45234.375</c:v>
                </c:pt>
                <c:pt idx="7378">
                  <c:v>45234.416666666664</c:v>
                </c:pt>
                <c:pt idx="7379">
                  <c:v>45234.458333333336</c:v>
                </c:pt>
                <c:pt idx="7380">
                  <c:v>45234.5</c:v>
                </c:pt>
                <c:pt idx="7381">
                  <c:v>45234.541666666664</c:v>
                </c:pt>
                <c:pt idx="7382">
                  <c:v>45234.583333333336</c:v>
                </c:pt>
                <c:pt idx="7383">
                  <c:v>45234.625</c:v>
                </c:pt>
                <c:pt idx="7384">
                  <c:v>45234.666666666664</c:v>
                </c:pt>
                <c:pt idx="7385">
                  <c:v>45234.708333333336</c:v>
                </c:pt>
                <c:pt idx="7386">
                  <c:v>45234.75</c:v>
                </c:pt>
                <c:pt idx="7387">
                  <c:v>45234.791666666664</c:v>
                </c:pt>
                <c:pt idx="7388">
                  <c:v>45234.833333333336</c:v>
                </c:pt>
                <c:pt idx="7389">
                  <c:v>45234.875</c:v>
                </c:pt>
                <c:pt idx="7390">
                  <c:v>45234.916666666664</c:v>
                </c:pt>
                <c:pt idx="7391">
                  <c:v>45234.958333333336</c:v>
                </c:pt>
                <c:pt idx="7392">
                  <c:v>45235</c:v>
                </c:pt>
                <c:pt idx="7393">
                  <c:v>45235.041666666664</c:v>
                </c:pt>
                <c:pt idx="7394">
                  <c:v>45235.083333333336</c:v>
                </c:pt>
                <c:pt idx="7395">
                  <c:v>45235.125</c:v>
                </c:pt>
                <c:pt idx="7396">
                  <c:v>45235.166666666664</c:v>
                </c:pt>
                <c:pt idx="7397">
                  <c:v>45235.208333333336</c:v>
                </c:pt>
                <c:pt idx="7398">
                  <c:v>45235.25</c:v>
                </c:pt>
                <c:pt idx="7399">
                  <c:v>45235.291666666664</c:v>
                </c:pt>
                <c:pt idx="7400">
                  <c:v>45235.333333333336</c:v>
                </c:pt>
                <c:pt idx="7401">
                  <c:v>45235.375</c:v>
                </c:pt>
                <c:pt idx="7402">
                  <c:v>45235.416666666664</c:v>
                </c:pt>
                <c:pt idx="7403">
                  <c:v>45235.458333333336</c:v>
                </c:pt>
                <c:pt idx="7404">
                  <c:v>45235.5</c:v>
                </c:pt>
                <c:pt idx="7405">
                  <c:v>45235.541666666664</c:v>
                </c:pt>
                <c:pt idx="7406">
                  <c:v>45235.583333333336</c:v>
                </c:pt>
                <c:pt idx="7407">
                  <c:v>45235.625</c:v>
                </c:pt>
                <c:pt idx="7408">
                  <c:v>45235.666666666664</c:v>
                </c:pt>
                <c:pt idx="7409">
                  <c:v>45235.708333333336</c:v>
                </c:pt>
                <c:pt idx="7410">
                  <c:v>45235.75</c:v>
                </c:pt>
                <c:pt idx="7411">
                  <c:v>45235.791666666664</c:v>
                </c:pt>
                <c:pt idx="7412">
                  <c:v>45235.833333333336</c:v>
                </c:pt>
                <c:pt idx="7413">
                  <c:v>45235.875</c:v>
                </c:pt>
                <c:pt idx="7414">
                  <c:v>45235.916666666664</c:v>
                </c:pt>
                <c:pt idx="7415">
                  <c:v>45235.958333333336</c:v>
                </c:pt>
                <c:pt idx="7416">
                  <c:v>45236</c:v>
                </c:pt>
                <c:pt idx="7417">
                  <c:v>45236.041666666664</c:v>
                </c:pt>
                <c:pt idx="7418">
                  <c:v>45236.083333333336</c:v>
                </c:pt>
                <c:pt idx="7419">
                  <c:v>45236.125</c:v>
                </c:pt>
                <c:pt idx="7420">
                  <c:v>45236.166666666664</c:v>
                </c:pt>
                <c:pt idx="7421">
                  <c:v>45236.208333333336</c:v>
                </c:pt>
                <c:pt idx="7422">
                  <c:v>45236.25</c:v>
                </c:pt>
                <c:pt idx="7423">
                  <c:v>45236.291666666664</c:v>
                </c:pt>
                <c:pt idx="7424">
                  <c:v>45236.333333333336</c:v>
                </c:pt>
                <c:pt idx="7425">
                  <c:v>45236.375</c:v>
                </c:pt>
                <c:pt idx="7426">
                  <c:v>45236.416666666664</c:v>
                </c:pt>
                <c:pt idx="7427">
                  <c:v>45236.458333333336</c:v>
                </c:pt>
                <c:pt idx="7428">
                  <c:v>45236.5</c:v>
                </c:pt>
                <c:pt idx="7429">
                  <c:v>45236.541666666664</c:v>
                </c:pt>
                <c:pt idx="7430">
                  <c:v>45236.583333333336</c:v>
                </c:pt>
                <c:pt idx="7431">
                  <c:v>45236.625</c:v>
                </c:pt>
                <c:pt idx="7432">
                  <c:v>45236.666666666664</c:v>
                </c:pt>
                <c:pt idx="7433">
                  <c:v>45236.708333333336</c:v>
                </c:pt>
                <c:pt idx="7434">
                  <c:v>45236.75</c:v>
                </c:pt>
                <c:pt idx="7435">
                  <c:v>45236.791666666664</c:v>
                </c:pt>
                <c:pt idx="7436">
                  <c:v>45236.833333333336</c:v>
                </c:pt>
                <c:pt idx="7437">
                  <c:v>45236.875</c:v>
                </c:pt>
                <c:pt idx="7438">
                  <c:v>45236.916666666664</c:v>
                </c:pt>
                <c:pt idx="7439">
                  <c:v>45236.958333333336</c:v>
                </c:pt>
                <c:pt idx="7440">
                  <c:v>45237</c:v>
                </c:pt>
                <c:pt idx="7441">
                  <c:v>45237.041666666664</c:v>
                </c:pt>
                <c:pt idx="7442">
                  <c:v>45237.083333333336</c:v>
                </c:pt>
                <c:pt idx="7443">
                  <c:v>45237.125</c:v>
                </c:pt>
                <c:pt idx="7444">
                  <c:v>45237.166666666664</c:v>
                </c:pt>
                <c:pt idx="7445">
                  <c:v>45237.208333333336</c:v>
                </c:pt>
                <c:pt idx="7446">
                  <c:v>45237.25</c:v>
                </c:pt>
                <c:pt idx="7447">
                  <c:v>45237.291666666664</c:v>
                </c:pt>
                <c:pt idx="7448">
                  <c:v>45237.333333333336</c:v>
                </c:pt>
                <c:pt idx="7449">
                  <c:v>45237.375</c:v>
                </c:pt>
                <c:pt idx="7450">
                  <c:v>45237.416666666664</c:v>
                </c:pt>
                <c:pt idx="7451">
                  <c:v>45237.458333333336</c:v>
                </c:pt>
                <c:pt idx="7452">
                  <c:v>45237.5</c:v>
                </c:pt>
                <c:pt idx="7453">
                  <c:v>45237.541666666664</c:v>
                </c:pt>
                <c:pt idx="7454">
                  <c:v>45237.583333333336</c:v>
                </c:pt>
                <c:pt idx="7455">
                  <c:v>45237.625</c:v>
                </c:pt>
                <c:pt idx="7456">
                  <c:v>45237.666666666664</c:v>
                </c:pt>
                <c:pt idx="7457">
                  <c:v>45237.708333333336</c:v>
                </c:pt>
                <c:pt idx="7458">
                  <c:v>45237.75</c:v>
                </c:pt>
                <c:pt idx="7459">
                  <c:v>45237.791666666664</c:v>
                </c:pt>
                <c:pt idx="7460">
                  <c:v>45237.833333333336</c:v>
                </c:pt>
                <c:pt idx="7461">
                  <c:v>45237.875</c:v>
                </c:pt>
                <c:pt idx="7462">
                  <c:v>45237.916666666664</c:v>
                </c:pt>
                <c:pt idx="7463">
                  <c:v>45237.958333333336</c:v>
                </c:pt>
                <c:pt idx="7464">
                  <c:v>45238</c:v>
                </c:pt>
                <c:pt idx="7465">
                  <c:v>45238.041666666664</c:v>
                </c:pt>
                <c:pt idx="7466">
                  <c:v>45238.083333333336</c:v>
                </c:pt>
                <c:pt idx="7467">
                  <c:v>45238.125</c:v>
                </c:pt>
                <c:pt idx="7468">
                  <c:v>45238.166666666664</c:v>
                </c:pt>
                <c:pt idx="7469">
                  <c:v>45238.208333333336</c:v>
                </c:pt>
                <c:pt idx="7470">
                  <c:v>45238.25</c:v>
                </c:pt>
                <c:pt idx="7471">
                  <c:v>45238.291666666664</c:v>
                </c:pt>
                <c:pt idx="7472">
                  <c:v>45238.333333333336</c:v>
                </c:pt>
                <c:pt idx="7473">
                  <c:v>45238.375</c:v>
                </c:pt>
                <c:pt idx="7474">
                  <c:v>45238.416666666664</c:v>
                </c:pt>
                <c:pt idx="7475">
                  <c:v>45238.458333333336</c:v>
                </c:pt>
                <c:pt idx="7476">
                  <c:v>45238.5</c:v>
                </c:pt>
                <c:pt idx="7477">
                  <c:v>45238.541666666664</c:v>
                </c:pt>
                <c:pt idx="7478">
                  <c:v>45238.583333333336</c:v>
                </c:pt>
                <c:pt idx="7479">
                  <c:v>45238.625</c:v>
                </c:pt>
                <c:pt idx="7480">
                  <c:v>45238.666666666664</c:v>
                </c:pt>
                <c:pt idx="7481">
                  <c:v>45238.708333333336</c:v>
                </c:pt>
                <c:pt idx="7482">
                  <c:v>45238.75</c:v>
                </c:pt>
                <c:pt idx="7483">
                  <c:v>45238.791666666664</c:v>
                </c:pt>
                <c:pt idx="7484">
                  <c:v>45238.833333333336</c:v>
                </c:pt>
                <c:pt idx="7485">
                  <c:v>45238.875</c:v>
                </c:pt>
                <c:pt idx="7486">
                  <c:v>45238.916666666664</c:v>
                </c:pt>
                <c:pt idx="7487">
                  <c:v>45238.958333333336</c:v>
                </c:pt>
                <c:pt idx="7488">
                  <c:v>45239</c:v>
                </c:pt>
                <c:pt idx="7489">
                  <c:v>45239.041666666664</c:v>
                </c:pt>
                <c:pt idx="7490">
                  <c:v>45239.083333333336</c:v>
                </c:pt>
                <c:pt idx="7491">
                  <c:v>45239.125</c:v>
                </c:pt>
                <c:pt idx="7492">
                  <c:v>45239.166666666664</c:v>
                </c:pt>
                <c:pt idx="7493">
                  <c:v>45239.208333333336</c:v>
                </c:pt>
                <c:pt idx="7494">
                  <c:v>45239.25</c:v>
                </c:pt>
                <c:pt idx="7495">
                  <c:v>45239.291666666664</c:v>
                </c:pt>
                <c:pt idx="7496">
                  <c:v>45239.333333333336</c:v>
                </c:pt>
                <c:pt idx="7497">
                  <c:v>45239.375</c:v>
                </c:pt>
                <c:pt idx="7498">
                  <c:v>45239.416666666664</c:v>
                </c:pt>
                <c:pt idx="7499">
                  <c:v>45239.458333333336</c:v>
                </c:pt>
                <c:pt idx="7500">
                  <c:v>45239.5</c:v>
                </c:pt>
                <c:pt idx="7501">
                  <c:v>45239.541666666664</c:v>
                </c:pt>
                <c:pt idx="7502">
                  <c:v>45239.583333333336</c:v>
                </c:pt>
                <c:pt idx="7503">
                  <c:v>45239.625</c:v>
                </c:pt>
                <c:pt idx="7504">
                  <c:v>45239.666666666664</c:v>
                </c:pt>
                <c:pt idx="7505">
                  <c:v>45239.708333333336</c:v>
                </c:pt>
                <c:pt idx="7506">
                  <c:v>45239.75</c:v>
                </c:pt>
                <c:pt idx="7507">
                  <c:v>45239.791666666664</c:v>
                </c:pt>
                <c:pt idx="7508">
                  <c:v>45239.833333333336</c:v>
                </c:pt>
                <c:pt idx="7509">
                  <c:v>45239.875</c:v>
                </c:pt>
                <c:pt idx="7510">
                  <c:v>45239.916666666664</c:v>
                </c:pt>
                <c:pt idx="7511">
                  <c:v>45239.958333333336</c:v>
                </c:pt>
                <c:pt idx="7512">
                  <c:v>45240</c:v>
                </c:pt>
                <c:pt idx="7513">
                  <c:v>45240.041666666664</c:v>
                </c:pt>
                <c:pt idx="7514">
                  <c:v>45240.083333333336</c:v>
                </c:pt>
                <c:pt idx="7515">
                  <c:v>45240.125</c:v>
                </c:pt>
                <c:pt idx="7516">
                  <c:v>45240.166666666664</c:v>
                </c:pt>
                <c:pt idx="7517">
                  <c:v>45240.208333333336</c:v>
                </c:pt>
                <c:pt idx="7518">
                  <c:v>45240.25</c:v>
                </c:pt>
                <c:pt idx="7519">
                  <c:v>45240.291666666664</c:v>
                </c:pt>
                <c:pt idx="7520">
                  <c:v>45240.333333333336</c:v>
                </c:pt>
                <c:pt idx="7521">
                  <c:v>45240.375</c:v>
                </c:pt>
                <c:pt idx="7522">
                  <c:v>45240.416666666664</c:v>
                </c:pt>
                <c:pt idx="7523">
                  <c:v>45240.458333333336</c:v>
                </c:pt>
                <c:pt idx="7524">
                  <c:v>45240.5</c:v>
                </c:pt>
                <c:pt idx="7525">
                  <c:v>45240.541666666664</c:v>
                </c:pt>
                <c:pt idx="7526">
                  <c:v>45240.583333333336</c:v>
                </c:pt>
                <c:pt idx="7527">
                  <c:v>45240.625</c:v>
                </c:pt>
                <c:pt idx="7528">
                  <c:v>45240.666666666664</c:v>
                </c:pt>
                <c:pt idx="7529">
                  <c:v>45240.708333333336</c:v>
                </c:pt>
                <c:pt idx="7530">
                  <c:v>45240.75</c:v>
                </c:pt>
                <c:pt idx="7531">
                  <c:v>45240.791666666664</c:v>
                </c:pt>
                <c:pt idx="7532">
                  <c:v>45240.833333333336</c:v>
                </c:pt>
                <c:pt idx="7533">
                  <c:v>45240.875</c:v>
                </c:pt>
                <c:pt idx="7534">
                  <c:v>45240.916666666664</c:v>
                </c:pt>
                <c:pt idx="7535">
                  <c:v>45240.958333333336</c:v>
                </c:pt>
                <c:pt idx="7536">
                  <c:v>45241</c:v>
                </c:pt>
                <c:pt idx="7537">
                  <c:v>45241.041666666664</c:v>
                </c:pt>
                <c:pt idx="7538">
                  <c:v>45241.083333333336</c:v>
                </c:pt>
                <c:pt idx="7539">
                  <c:v>45241.125</c:v>
                </c:pt>
                <c:pt idx="7540">
                  <c:v>45241.166666666664</c:v>
                </c:pt>
                <c:pt idx="7541">
                  <c:v>45241.208333333336</c:v>
                </c:pt>
                <c:pt idx="7542">
                  <c:v>45241.25</c:v>
                </c:pt>
                <c:pt idx="7543">
                  <c:v>45241.291666666664</c:v>
                </c:pt>
                <c:pt idx="7544">
                  <c:v>45241.333333333336</c:v>
                </c:pt>
                <c:pt idx="7545">
                  <c:v>45241.375</c:v>
                </c:pt>
                <c:pt idx="7546">
                  <c:v>45241.416666666664</c:v>
                </c:pt>
                <c:pt idx="7547">
                  <c:v>45241.458333333336</c:v>
                </c:pt>
                <c:pt idx="7548">
                  <c:v>45241.5</c:v>
                </c:pt>
                <c:pt idx="7549">
                  <c:v>45241.541666666664</c:v>
                </c:pt>
                <c:pt idx="7550">
                  <c:v>45241.583333333336</c:v>
                </c:pt>
                <c:pt idx="7551">
                  <c:v>45241.625</c:v>
                </c:pt>
                <c:pt idx="7552">
                  <c:v>45241.666666666664</c:v>
                </c:pt>
                <c:pt idx="7553">
                  <c:v>45241.708333333336</c:v>
                </c:pt>
                <c:pt idx="7554">
                  <c:v>45241.75</c:v>
                </c:pt>
                <c:pt idx="7555">
                  <c:v>45241.791666666664</c:v>
                </c:pt>
                <c:pt idx="7556">
                  <c:v>45241.833333333336</c:v>
                </c:pt>
                <c:pt idx="7557">
                  <c:v>45241.875</c:v>
                </c:pt>
                <c:pt idx="7558">
                  <c:v>45241.916666666664</c:v>
                </c:pt>
                <c:pt idx="7559">
                  <c:v>45241.958333333336</c:v>
                </c:pt>
                <c:pt idx="7560">
                  <c:v>45242</c:v>
                </c:pt>
                <c:pt idx="7561">
                  <c:v>45242.041666666664</c:v>
                </c:pt>
                <c:pt idx="7562">
                  <c:v>45242.083333333336</c:v>
                </c:pt>
                <c:pt idx="7563">
                  <c:v>45242.125</c:v>
                </c:pt>
                <c:pt idx="7564">
                  <c:v>45242.166666666664</c:v>
                </c:pt>
                <c:pt idx="7565">
                  <c:v>45242.208333333336</c:v>
                </c:pt>
                <c:pt idx="7566">
                  <c:v>45242.25</c:v>
                </c:pt>
                <c:pt idx="7567">
                  <c:v>45242.291666666664</c:v>
                </c:pt>
                <c:pt idx="7568">
                  <c:v>45242.333333333336</c:v>
                </c:pt>
                <c:pt idx="7569">
                  <c:v>45242.375</c:v>
                </c:pt>
                <c:pt idx="7570">
                  <c:v>45242.416666666664</c:v>
                </c:pt>
                <c:pt idx="7571">
                  <c:v>45242.458333333336</c:v>
                </c:pt>
                <c:pt idx="7572">
                  <c:v>45242.5</c:v>
                </c:pt>
                <c:pt idx="7573">
                  <c:v>45242.541666666664</c:v>
                </c:pt>
                <c:pt idx="7574">
                  <c:v>45242.583333333336</c:v>
                </c:pt>
                <c:pt idx="7575">
                  <c:v>45242.625</c:v>
                </c:pt>
                <c:pt idx="7576">
                  <c:v>45242.666666666664</c:v>
                </c:pt>
                <c:pt idx="7577">
                  <c:v>45242.708333333336</c:v>
                </c:pt>
                <c:pt idx="7578">
                  <c:v>45242.75</c:v>
                </c:pt>
                <c:pt idx="7579">
                  <c:v>45242.791666666664</c:v>
                </c:pt>
                <c:pt idx="7580">
                  <c:v>45242.833333333336</c:v>
                </c:pt>
                <c:pt idx="7581">
                  <c:v>45242.875</c:v>
                </c:pt>
                <c:pt idx="7582">
                  <c:v>45242.916666666664</c:v>
                </c:pt>
                <c:pt idx="7583">
                  <c:v>45242.958333333336</c:v>
                </c:pt>
                <c:pt idx="7584">
                  <c:v>45243</c:v>
                </c:pt>
                <c:pt idx="7585">
                  <c:v>45243.041666666664</c:v>
                </c:pt>
                <c:pt idx="7586">
                  <c:v>45243.083333333336</c:v>
                </c:pt>
                <c:pt idx="7587">
                  <c:v>45243.125</c:v>
                </c:pt>
                <c:pt idx="7588">
                  <c:v>45243.166666666664</c:v>
                </c:pt>
                <c:pt idx="7589">
                  <c:v>45243.208333333336</c:v>
                </c:pt>
                <c:pt idx="7590">
                  <c:v>45243.25</c:v>
                </c:pt>
                <c:pt idx="7591">
                  <c:v>45243.291666666664</c:v>
                </c:pt>
                <c:pt idx="7592">
                  <c:v>45243.333333333336</c:v>
                </c:pt>
                <c:pt idx="7593">
                  <c:v>45243.375</c:v>
                </c:pt>
                <c:pt idx="7594">
                  <c:v>45243.416666666664</c:v>
                </c:pt>
                <c:pt idx="7595">
                  <c:v>45243.458333333336</c:v>
                </c:pt>
                <c:pt idx="7596">
                  <c:v>45243.5</c:v>
                </c:pt>
                <c:pt idx="7597">
                  <c:v>45243.541666666664</c:v>
                </c:pt>
                <c:pt idx="7598">
                  <c:v>45243.583333333336</c:v>
                </c:pt>
                <c:pt idx="7599">
                  <c:v>45243.625</c:v>
                </c:pt>
                <c:pt idx="7600">
                  <c:v>45243.666666666664</c:v>
                </c:pt>
                <c:pt idx="7601">
                  <c:v>45243.708333333336</c:v>
                </c:pt>
                <c:pt idx="7602">
                  <c:v>45243.75</c:v>
                </c:pt>
                <c:pt idx="7603">
                  <c:v>45243.791666666664</c:v>
                </c:pt>
                <c:pt idx="7604">
                  <c:v>45243.833333333336</c:v>
                </c:pt>
                <c:pt idx="7605">
                  <c:v>45243.875</c:v>
                </c:pt>
                <c:pt idx="7606">
                  <c:v>45243.916666666664</c:v>
                </c:pt>
                <c:pt idx="7607">
                  <c:v>45243.958333333336</c:v>
                </c:pt>
                <c:pt idx="7608">
                  <c:v>45244</c:v>
                </c:pt>
                <c:pt idx="7609">
                  <c:v>45244.041666666664</c:v>
                </c:pt>
                <c:pt idx="7610">
                  <c:v>45244.083333333336</c:v>
                </c:pt>
                <c:pt idx="7611">
                  <c:v>45244.125</c:v>
                </c:pt>
                <c:pt idx="7612">
                  <c:v>45244.166666666664</c:v>
                </c:pt>
                <c:pt idx="7613">
                  <c:v>45244.208333333336</c:v>
                </c:pt>
                <c:pt idx="7614">
                  <c:v>45244.25</c:v>
                </c:pt>
                <c:pt idx="7615">
                  <c:v>45244.291666666664</c:v>
                </c:pt>
                <c:pt idx="7616">
                  <c:v>45244.333333333336</c:v>
                </c:pt>
                <c:pt idx="7617">
                  <c:v>45244.375</c:v>
                </c:pt>
                <c:pt idx="7618">
                  <c:v>45244.416666666664</c:v>
                </c:pt>
                <c:pt idx="7619">
                  <c:v>45244.458333333336</c:v>
                </c:pt>
                <c:pt idx="7620">
                  <c:v>45244.5</c:v>
                </c:pt>
                <c:pt idx="7621">
                  <c:v>45244.541666666664</c:v>
                </c:pt>
                <c:pt idx="7622">
                  <c:v>45244.583333333336</c:v>
                </c:pt>
                <c:pt idx="7623">
                  <c:v>45244.625</c:v>
                </c:pt>
                <c:pt idx="7624">
                  <c:v>45244.666666666664</c:v>
                </c:pt>
                <c:pt idx="7625">
                  <c:v>45244.708333333336</c:v>
                </c:pt>
                <c:pt idx="7626">
                  <c:v>45244.75</c:v>
                </c:pt>
                <c:pt idx="7627">
                  <c:v>45244.791666666664</c:v>
                </c:pt>
                <c:pt idx="7628">
                  <c:v>45244.833333333336</c:v>
                </c:pt>
                <c:pt idx="7629">
                  <c:v>45244.875</c:v>
                </c:pt>
                <c:pt idx="7630">
                  <c:v>45244.916666666664</c:v>
                </c:pt>
                <c:pt idx="7631">
                  <c:v>45244.958333333336</c:v>
                </c:pt>
                <c:pt idx="7632">
                  <c:v>45245</c:v>
                </c:pt>
                <c:pt idx="7633">
                  <c:v>45245.041666666664</c:v>
                </c:pt>
                <c:pt idx="7634">
                  <c:v>45245.083333333336</c:v>
                </c:pt>
                <c:pt idx="7635">
                  <c:v>45245.125</c:v>
                </c:pt>
                <c:pt idx="7636">
                  <c:v>45245.166666666664</c:v>
                </c:pt>
                <c:pt idx="7637">
                  <c:v>45245.208333333336</c:v>
                </c:pt>
                <c:pt idx="7638">
                  <c:v>45245.25</c:v>
                </c:pt>
                <c:pt idx="7639">
                  <c:v>45245.291666666664</c:v>
                </c:pt>
                <c:pt idx="7640">
                  <c:v>45245.333333333336</c:v>
                </c:pt>
                <c:pt idx="7641">
                  <c:v>45245.375</c:v>
                </c:pt>
                <c:pt idx="7642">
                  <c:v>45245.416666666664</c:v>
                </c:pt>
                <c:pt idx="7643">
                  <c:v>45245.458333333336</c:v>
                </c:pt>
                <c:pt idx="7644">
                  <c:v>45245.5</c:v>
                </c:pt>
                <c:pt idx="7645">
                  <c:v>45245.541666666664</c:v>
                </c:pt>
                <c:pt idx="7646">
                  <c:v>45245.583333333336</c:v>
                </c:pt>
                <c:pt idx="7647">
                  <c:v>45245.625</c:v>
                </c:pt>
                <c:pt idx="7648">
                  <c:v>45245.666666666664</c:v>
                </c:pt>
                <c:pt idx="7649">
                  <c:v>45245.708333333336</c:v>
                </c:pt>
                <c:pt idx="7650">
                  <c:v>45245.75</c:v>
                </c:pt>
                <c:pt idx="7651">
                  <c:v>45245.791666666664</c:v>
                </c:pt>
                <c:pt idx="7652">
                  <c:v>45245.833333333336</c:v>
                </c:pt>
                <c:pt idx="7653">
                  <c:v>45245.875</c:v>
                </c:pt>
                <c:pt idx="7654">
                  <c:v>45245.916666666664</c:v>
                </c:pt>
                <c:pt idx="7655">
                  <c:v>45245.958333333336</c:v>
                </c:pt>
                <c:pt idx="7656">
                  <c:v>45246</c:v>
                </c:pt>
                <c:pt idx="7657">
                  <c:v>45246.041666666664</c:v>
                </c:pt>
                <c:pt idx="7658">
                  <c:v>45246.083333333336</c:v>
                </c:pt>
                <c:pt idx="7659">
                  <c:v>45246.125</c:v>
                </c:pt>
                <c:pt idx="7660">
                  <c:v>45246.166666666664</c:v>
                </c:pt>
                <c:pt idx="7661">
                  <c:v>45246.208333333336</c:v>
                </c:pt>
                <c:pt idx="7662">
                  <c:v>45246.25</c:v>
                </c:pt>
                <c:pt idx="7663">
                  <c:v>45246.291666666664</c:v>
                </c:pt>
                <c:pt idx="7664">
                  <c:v>45246.333333333336</c:v>
                </c:pt>
                <c:pt idx="7665">
                  <c:v>45246.375</c:v>
                </c:pt>
                <c:pt idx="7666">
                  <c:v>45246.416666666664</c:v>
                </c:pt>
                <c:pt idx="7667">
                  <c:v>45246.458333333336</c:v>
                </c:pt>
                <c:pt idx="7668">
                  <c:v>45246.5</c:v>
                </c:pt>
                <c:pt idx="7669">
                  <c:v>45246.541666666664</c:v>
                </c:pt>
                <c:pt idx="7670">
                  <c:v>45246.583333333336</c:v>
                </c:pt>
                <c:pt idx="7671">
                  <c:v>45246.625</c:v>
                </c:pt>
                <c:pt idx="7672">
                  <c:v>45246.666666666664</c:v>
                </c:pt>
                <c:pt idx="7673">
                  <c:v>45246.708333333336</c:v>
                </c:pt>
                <c:pt idx="7674">
                  <c:v>45246.75</c:v>
                </c:pt>
                <c:pt idx="7675">
                  <c:v>45246.791666666664</c:v>
                </c:pt>
                <c:pt idx="7676">
                  <c:v>45246.833333333336</c:v>
                </c:pt>
                <c:pt idx="7677">
                  <c:v>45246.875</c:v>
                </c:pt>
                <c:pt idx="7678">
                  <c:v>45246.916666666664</c:v>
                </c:pt>
                <c:pt idx="7679">
                  <c:v>45246.958333333336</c:v>
                </c:pt>
                <c:pt idx="7680">
                  <c:v>45247</c:v>
                </c:pt>
                <c:pt idx="7681">
                  <c:v>45247.041666666664</c:v>
                </c:pt>
                <c:pt idx="7682">
                  <c:v>45247.083333333336</c:v>
                </c:pt>
                <c:pt idx="7683">
                  <c:v>45247.125</c:v>
                </c:pt>
                <c:pt idx="7684">
                  <c:v>45247.166666666664</c:v>
                </c:pt>
                <c:pt idx="7685">
                  <c:v>45247.208333333336</c:v>
                </c:pt>
                <c:pt idx="7686">
                  <c:v>45247.25</c:v>
                </c:pt>
                <c:pt idx="7687">
                  <c:v>45247.291666666664</c:v>
                </c:pt>
                <c:pt idx="7688">
                  <c:v>45247.333333333336</c:v>
                </c:pt>
                <c:pt idx="7689">
                  <c:v>45247.375</c:v>
                </c:pt>
                <c:pt idx="7690">
                  <c:v>45247.416666666664</c:v>
                </c:pt>
                <c:pt idx="7691">
                  <c:v>45247.458333333336</c:v>
                </c:pt>
                <c:pt idx="7692">
                  <c:v>45247.5</c:v>
                </c:pt>
                <c:pt idx="7693">
                  <c:v>45247.541666666664</c:v>
                </c:pt>
                <c:pt idx="7694">
                  <c:v>45247.583333333336</c:v>
                </c:pt>
                <c:pt idx="7695">
                  <c:v>45247.625</c:v>
                </c:pt>
                <c:pt idx="7696">
                  <c:v>45247.666666666664</c:v>
                </c:pt>
                <c:pt idx="7697">
                  <c:v>45247.708333333336</c:v>
                </c:pt>
                <c:pt idx="7698">
                  <c:v>45247.75</c:v>
                </c:pt>
                <c:pt idx="7699">
                  <c:v>45247.791666666664</c:v>
                </c:pt>
                <c:pt idx="7700">
                  <c:v>45247.833333333336</c:v>
                </c:pt>
                <c:pt idx="7701">
                  <c:v>45247.875</c:v>
                </c:pt>
                <c:pt idx="7702">
                  <c:v>45247.916666666664</c:v>
                </c:pt>
                <c:pt idx="7703">
                  <c:v>45247.958333333336</c:v>
                </c:pt>
                <c:pt idx="7704">
                  <c:v>45248</c:v>
                </c:pt>
                <c:pt idx="7705">
                  <c:v>45248.041666666664</c:v>
                </c:pt>
                <c:pt idx="7706">
                  <c:v>45248.083333333336</c:v>
                </c:pt>
                <c:pt idx="7707">
                  <c:v>45248.125</c:v>
                </c:pt>
                <c:pt idx="7708">
                  <c:v>45248.166666666664</c:v>
                </c:pt>
                <c:pt idx="7709">
                  <c:v>45248.208333333336</c:v>
                </c:pt>
                <c:pt idx="7710">
                  <c:v>45248.25</c:v>
                </c:pt>
                <c:pt idx="7711">
                  <c:v>45248.291666666664</c:v>
                </c:pt>
                <c:pt idx="7712">
                  <c:v>45248.333333333336</c:v>
                </c:pt>
                <c:pt idx="7713">
                  <c:v>45248.375</c:v>
                </c:pt>
                <c:pt idx="7714">
                  <c:v>45248.416666666664</c:v>
                </c:pt>
                <c:pt idx="7715">
                  <c:v>45248.458333333336</c:v>
                </c:pt>
                <c:pt idx="7716">
                  <c:v>45248.5</c:v>
                </c:pt>
                <c:pt idx="7717">
                  <c:v>45248.541666666664</c:v>
                </c:pt>
                <c:pt idx="7718">
                  <c:v>45248.583333333336</c:v>
                </c:pt>
                <c:pt idx="7719">
                  <c:v>45248.625</c:v>
                </c:pt>
                <c:pt idx="7720">
                  <c:v>45248.666666666664</c:v>
                </c:pt>
                <c:pt idx="7721">
                  <c:v>45248.708333333336</c:v>
                </c:pt>
                <c:pt idx="7722">
                  <c:v>45248.75</c:v>
                </c:pt>
                <c:pt idx="7723">
                  <c:v>45248.791666666664</c:v>
                </c:pt>
                <c:pt idx="7724">
                  <c:v>45248.833333333336</c:v>
                </c:pt>
                <c:pt idx="7725">
                  <c:v>45248.875</c:v>
                </c:pt>
                <c:pt idx="7726">
                  <c:v>45248.916666666664</c:v>
                </c:pt>
                <c:pt idx="7727">
                  <c:v>45248.958333333336</c:v>
                </c:pt>
                <c:pt idx="7728">
                  <c:v>45249</c:v>
                </c:pt>
                <c:pt idx="7729">
                  <c:v>45249.041666666664</c:v>
                </c:pt>
                <c:pt idx="7730">
                  <c:v>45249.083333333336</c:v>
                </c:pt>
                <c:pt idx="7731">
                  <c:v>45249.125</c:v>
                </c:pt>
                <c:pt idx="7732">
                  <c:v>45249.166666666664</c:v>
                </c:pt>
                <c:pt idx="7733">
                  <c:v>45249.208333333336</c:v>
                </c:pt>
                <c:pt idx="7734">
                  <c:v>45249.25</c:v>
                </c:pt>
                <c:pt idx="7735">
                  <c:v>45249.291666666664</c:v>
                </c:pt>
                <c:pt idx="7736">
                  <c:v>45249.333333333336</c:v>
                </c:pt>
                <c:pt idx="7737">
                  <c:v>45249.375</c:v>
                </c:pt>
                <c:pt idx="7738">
                  <c:v>45249.416666666664</c:v>
                </c:pt>
                <c:pt idx="7739">
                  <c:v>45249.458333333336</c:v>
                </c:pt>
                <c:pt idx="7740">
                  <c:v>45249.5</c:v>
                </c:pt>
                <c:pt idx="7741">
                  <c:v>45249.541666666664</c:v>
                </c:pt>
                <c:pt idx="7742">
                  <c:v>45249.583333333336</c:v>
                </c:pt>
                <c:pt idx="7743">
                  <c:v>45249.625</c:v>
                </c:pt>
                <c:pt idx="7744">
                  <c:v>45249.666666666664</c:v>
                </c:pt>
                <c:pt idx="7745">
                  <c:v>45249.708333333336</c:v>
                </c:pt>
                <c:pt idx="7746">
                  <c:v>45249.75</c:v>
                </c:pt>
                <c:pt idx="7747">
                  <c:v>45249.791666666664</c:v>
                </c:pt>
                <c:pt idx="7748">
                  <c:v>45249.833333333336</c:v>
                </c:pt>
                <c:pt idx="7749">
                  <c:v>45249.875</c:v>
                </c:pt>
                <c:pt idx="7750">
                  <c:v>45249.916666666664</c:v>
                </c:pt>
                <c:pt idx="7751">
                  <c:v>45249.958333333336</c:v>
                </c:pt>
                <c:pt idx="7752">
                  <c:v>45250</c:v>
                </c:pt>
                <c:pt idx="7753">
                  <c:v>45250.041666666664</c:v>
                </c:pt>
                <c:pt idx="7754">
                  <c:v>45250.083333333336</c:v>
                </c:pt>
                <c:pt idx="7755">
                  <c:v>45250.125</c:v>
                </c:pt>
                <c:pt idx="7756">
                  <c:v>45250.166666666664</c:v>
                </c:pt>
                <c:pt idx="7757">
                  <c:v>45250.208333333336</c:v>
                </c:pt>
                <c:pt idx="7758">
                  <c:v>45250.25</c:v>
                </c:pt>
                <c:pt idx="7759">
                  <c:v>45250.291666666664</c:v>
                </c:pt>
                <c:pt idx="7760">
                  <c:v>45250.333333333336</c:v>
                </c:pt>
                <c:pt idx="7761">
                  <c:v>45250.375</c:v>
                </c:pt>
                <c:pt idx="7762">
                  <c:v>45250.416666666664</c:v>
                </c:pt>
                <c:pt idx="7763">
                  <c:v>45250.458333333336</c:v>
                </c:pt>
                <c:pt idx="7764">
                  <c:v>45250.5</c:v>
                </c:pt>
                <c:pt idx="7765">
                  <c:v>45250.541666666664</c:v>
                </c:pt>
                <c:pt idx="7766">
                  <c:v>45250.583333333336</c:v>
                </c:pt>
                <c:pt idx="7767">
                  <c:v>45250.625</c:v>
                </c:pt>
                <c:pt idx="7768">
                  <c:v>45250.666666666664</c:v>
                </c:pt>
                <c:pt idx="7769">
                  <c:v>45250.708333333336</c:v>
                </c:pt>
                <c:pt idx="7770">
                  <c:v>45250.75</c:v>
                </c:pt>
                <c:pt idx="7771">
                  <c:v>45250.791666666664</c:v>
                </c:pt>
                <c:pt idx="7772">
                  <c:v>45250.833333333336</c:v>
                </c:pt>
                <c:pt idx="7773">
                  <c:v>45250.875</c:v>
                </c:pt>
                <c:pt idx="7774">
                  <c:v>45250.916666666664</c:v>
                </c:pt>
                <c:pt idx="7775">
                  <c:v>45250.958333333336</c:v>
                </c:pt>
                <c:pt idx="7776">
                  <c:v>45251</c:v>
                </c:pt>
                <c:pt idx="7777">
                  <c:v>45251.041666666664</c:v>
                </c:pt>
                <c:pt idx="7778">
                  <c:v>45251.083333333336</c:v>
                </c:pt>
                <c:pt idx="7779">
                  <c:v>45251.125</c:v>
                </c:pt>
                <c:pt idx="7780">
                  <c:v>45251.166666666664</c:v>
                </c:pt>
                <c:pt idx="7781">
                  <c:v>45251.208333333336</c:v>
                </c:pt>
                <c:pt idx="7782">
                  <c:v>45251.25</c:v>
                </c:pt>
                <c:pt idx="7783">
                  <c:v>45251.291666666664</c:v>
                </c:pt>
                <c:pt idx="7784">
                  <c:v>45251.333333333336</c:v>
                </c:pt>
                <c:pt idx="7785">
                  <c:v>45251.375</c:v>
                </c:pt>
                <c:pt idx="7786">
                  <c:v>45251.416666666664</c:v>
                </c:pt>
                <c:pt idx="7787">
                  <c:v>45251.458333333336</c:v>
                </c:pt>
                <c:pt idx="7788">
                  <c:v>45251.5</c:v>
                </c:pt>
                <c:pt idx="7789">
                  <c:v>45251.541666666664</c:v>
                </c:pt>
                <c:pt idx="7790">
                  <c:v>45251.583333333336</c:v>
                </c:pt>
                <c:pt idx="7791">
                  <c:v>45251.625</c:v>
                </c:pt>
                <c:pt idx="7792">
                  <c:v>45251.666666666664</c:v>
                </c:pt>
                <c:pt idx="7793">
                  <c:v>45251.708333333336</c:v>
                </c:pt>
                <c:pt idx="7794">
                  <c:v>45251.75</c:v>
                </c:pt>
                <c:pt idx="7795">
                  <c:v>45251.791666666664</c:v>
                </c:pt>
                <c:pt idx="7796">
                  <c:v>45251.833333333336</c:v>
                </c:pt>
                <c:pt idx="7797">
                  <c:v>45251.875</c:v>
                </c:pt>
                <c:pt idx="7798">
                  <c:v>45251.916666666664</c:v>
                </c:pt>
                <c:pt idx="7799">
                  <c:v>45251.958333333336</c:v>
                </c:pt>
                <c:pt idx="7800">
                  <c:v>45252</c:v>
                </c:pt>
                <c:pt idx="7801">
                  <c:v>45252.041666666664</c:v>
                </c:pt>
                <c:pt idx="7802">
                  <c:v>45252.083333333336</c:v>
                </c:pt>
                <c:pt idx="7803">
                  <c:v>45252.125</c:v>
                </c:pt>
                <c:pt idx="7804">
                  <c:v>45252.166666666664</c:v>
                </c:pt>
                <c:pt idx="7805">
                  <c:v>45252.208333333336</c:v>
                </c:pt>
                <c:pt idx="7806">
                  <c:v>45252.25</c:v>
                </c:pt>
                <c:pt idx="7807">
                  <c:v>45252.291666666664</c:v>
                </c:pt>
                <c:pt idx="7808">
                  <c:v>45252.333333333336</c:v>
                </c:pt>
                <c:pt idx="7809">
                  <c:v>45252.375</c:v>
                </c:pt>
                <c:pt idx="7810">
                  <c:v>45252.416666666664</c:v>
                </c:pt>
                <c:pt idx="7811">
                  <c:v>45252.458333333336</c:v>
                </c:pt>
                <c:pt idx="7812">
                  <c:v>45252.5</c:v>
                </c:pt>
                <c:pt idx="7813">
                  <c:v>45252.541666666664</c:v>
                </c:pt>
                <c:pt idx="7814">
                  <c:v>45252.583333333336</c:v>
                </c:pt>
                <c:pt idx="7815">
                  <c:v>45252.625</c:v>
                </c:pt>
                <c:pt idx="7816">
                  <c:v>45252.666666666664</c:v>
                </c:pt>
                <c:pt idx="7817">
                  <c:v>45252.708333333336</c:v>
                </c:pt>
                <c:pt idx="7818">
                  <c:v>45252.75</c:v>
                </c:pt>
                <c:pt idx="7819">
                  <c:v>45252.791666666664</c:v>
                </c:pt>
                <c:pt idx="7820">
                  <c:v>45252.833333333336</c:v>
                </c:pt>
                <c:pt idx="7821">
                  <c:v>45252.875</c:v>
                </c:pt>
                <c:pt idx="7822">
                  <c:v>45252.916666666664</c:v>
                </c:pt>
                <c:pt idx="7823">
                  <c:v>45252.958333333336</c:v>
                </c:pt>
                <c:pt idx="7824">
                  <c:v>45253</c:v>
                </c:pt>
                <c:pt idx="7825">
                  <c:v>45253.041666666664</c:v>
                </c:pt>
                <c:pt idx="7826">
                  <c:v>45253.083333333336</c:v>
                </c:pt>
                <c:pt idx="7827">
                  <c:v>45253.125</c:v>
                </c:pt>
                <c:pt idx="7828">
                  <c:v>45253.166666666664</c:v>
                </c:pt>
                <c:pt idx="7829">
                  <c:v>45253.208333333336</c:v>
                </c:pt>
                <c:pt idx="7830">
                  <c:v>45253.25</c:v>
                </c:pt>
                <c:pt idx="7831">
                  <c:v>45253.291666666664</c:v>
                </c:pt>
                <c:pt idx="7832">
                  <c:v>45253.333333333336</c:v>
                </c:pt>
                <c:pt idx="7833">
                  <c:v>45253.375</c:v>
                </c:pt>
                <c:pt idx="7834">
                  <c:v>45253.416666666664</c:v>
                </c:pt>
                <c:pt idx="7835">
                  <c:v>45253.458333333336</c:v>
                </c:pt>
                <c:pt idx="7836">
                  <c:v>45253.5</c:v>
                </c:pt>
                <c:pt idx="7837">
                  <c:v>45253.541666666664</c:v>
                </c:pt>
                <c:pt idx="7838">
                  <c:v>45253.583333333336</c:v>
                </c:pt>
                <c:pt idx="7839">
                  <c:v>45253.625</c:v>
                </c:pt>
                <c:pt idx="7840">
                  <c:v>45253.666666666664</c:v>
                </c:pt>
                <c:pt idx="7841">
                  <c:v>45253.708333333336</c:v>
                </c:pt>
                <c:pt idx="7842">
                  <c:v>45253.75</c:v>
                </c:pt>
                <c:pt idx="7843">
                  <c:v>45253.791666666664</c:v>
                </c:pt>
                <c:pt idx="7844">
                  <c:v>45253.833333333336</c:v>
                </c:pt>
                <c:pt idx="7845">
                  <c:v>45253.875</c:v>
                </c:pt>
                <c:pt idx="7846">
                  <c:v>45253.916666666664</c:v>
                </c:pt>
                <c:pt idx="7847">
                  <c:v>45253.958333333336</c:v>
                </c:pt>
                <c:pt idx="7848">
                  <c:v>45254</c:v>
                </c:pt>
                <c:pt idx="7849">
                  <c:v>45254.041666666664</c:v>
                </c:pt>
                <c:pt idx="7850">
                  <c:v>45254.083333333336</c:v>
                </c:pt>
                <c:pt idx="7851">
                  <c:v>45254.125</c:v>
                </c:pt>
                <c:pt idx="7852">
                  <c:v>45254.166666666664</c:v>
                </c:pt>
                <c:pt idx="7853">
                  <c:v>45254.208333333336</c:v>
                </c:pt>
                <c:pt idx="7854">
                  <c:v>45254.25</c:v>
                </c:pt>
                <c:pt idx="7855">
                  <c:v>45254.291666666664</c:v>
                </c:pt>
                <c:pt idx="7856">
                  <c:v>45254.333333333336</c:v>
                </c:pt>
                <c:pt idx="7857">
                  <c:v>45254.375</c:v>
                </c:pt>
                <c:pt idx="7858">
                  <c:v>45254.416666666664</c:v>
                </c:pt>
                <c:pt idx="7859">
                  <c:v>45254.458333333336</c:v>
                </c:pt>
                <c:pt idx="7860">
                  <c:v>45254.5</c:v>
                </c:pt>
                <c:pt idx="7861">
                  <c:v>45254.541666666664</c:v>
                </c:pt>
                <c:pt idx="7862">
                  <c:v>45254.583333333336</c:v>
                </c:pt>
                <c:pt idx="7863">
                  <c:v>45254.625</c:v>
                </c:pt>
                <c:pt idx="7864">
                  <c:v>45254.666666666664</c:v>
                </c:pt>
                <c:pt idx="7865">
                  <c:v>45254.708333333336</c:v>
                </c:pt>
                <c:pt idx="7866">
                  <c:v>45254.75</c:v>
                </c:pt>
                <c:pt idx="7867">
                  <c:v>45254.791666666664</c:v>
                </c:pt>
                <c:pt idx="7868">
                  <c:v>45254.833333333336</c:v>
                </c:pt>
                <c:pt idx="7869">
                  <c:v>45254.875</c:v>
                </c:pt>
                <c:pt idx="7870">
                  <c:v>45254.916666666664</c:v>
                </c:pt>
                <c:pt idx="7871">
                  <c:v>45254.958333333336</c:v>
                </c:pt>
                <c:pt idx="7872">
                  <c:v>45255</c:v>
                </c:pt>
                <c:pt idx="7873">
                  <c:v>45255.041666666664</c:v>
                </c:pt>
                <c:pt idx="7874">
                  <c:v>45255.083333333336</c:v>
                </c:pt>
                <c:pt idx="7875">
                  <c:v>45255.125</c:v>
                </c:pt>
                <c:pt idx="7876">
                  <c:v>45255.166666666664</c:v>
                </c:pt>
                <c:pt idx="7877">
                  <c:v>45255.208333333336</c:v>
                </c:pt>
                <c:pt idx="7878">
                  <c:v>45255.25</c:v>
                </c:pt>
                <c:pt idx="7879">
                  <c:v>45255.291666666664</c:v>
                </c:pt>
                <c:pt idx="7880">
                  <c:v>45255.333333333336</c:v>
                </c:pt>
                <c:pt idx="7881">
                  <c:v>45255.375</c:v>
                </c:pt>
                <c:pt idx="7882">
                  <c:v>45255.416666666664</c:v>
                </c:pt>
                <c:pt idx="7883">
                  <c:v>45255.458333333336</c:v>
                </c:pt>
                <c:pt idx="7884">
                  <c:v>45255.5</c:v>
                </c:pt>
                <c:pt idx="7885">
                  <c:v>45255.541666666664</c:v>
                </c:pt>
                <c:pt idx="7886">
                  <c:v>45255.583333333336</c:v>
                </c:pt>
                <c:pt idx="7887">
                  <c:v>45255.625</c:v>
                </c:pt>
                <c:pt idx="7888">
                  <c:v>45255.666666666664</c:v>
                </c:pt>
                <c:pt idx="7889">
                  <c:v>45255.708333333336</c:v>
                </c:pt>
                <c:pt idx="7890">
                  <c:v>45255.75</c:v>
                </c:pt>
                <c:pt idx="7891">
                  <c:v>45255.791666666664</c:v>
                </c:pt>
                <c:pt idx="7892">
                  <c:v>45255.833333333336</c:v>
                </c:pt>
                <c:pt idx="7893">
                  <c:v>45255.875</c:v>
                </c:pt>
                <c:pt idx="7894">
                  <c:v>45255.916666666664</c:v>
                </c:pt>
                <c:pt idx="7895">
                  <c:v>45255.958333333336</c:v>
                </c:pt>
                <c:pt idx="7896">
                  <c:v>45256</c:v>
                </c:pt>
                <c:pt idx="7897">
                  <c:v>45256.041666666664</c:v>
                </c:pt>
                <c:pt idx="7898">
                  <c:v>45256.083333333336</c:v>
                </c:pt>
                <c:pt idx="7899">
                  <c:v>45256.125</c:v>
                </c:pt>
                <c:pt idx="7900">
                  <c:v>45256.166666666664</c:v>
                </c:pt>
                <c:pt idx="7901">
                  <c:v>45256.208333333336</c:v>
                </c:pt>
                <c:pt idx="7902">
                  <c:v>45256.25</c:v>
                </c:pt>
                <c:pt idx="7903">
                  <c:v>45256.291666666664</c:v>
                </c:pt>
                <c:pt idx="7904">
                  <c:v>45256.333333333336</c:v>
                </c:pt>
                <c:pt idx="7905">
                  <c:v>45256.375</c:v>
                </c:pt>
                <c:pt idx="7906">
                  <c:v>45256.416666666664</c:v>
                </c:pt>
                <c:pt idx="7907">
                  <c:v>45256.458333333336</c:v>
                </c:pt>
                <c:pt idx="7908">
                  <c:v>45256.5</c:v>
                </c:pt>
                <c:pt idx="7909">
                  <c:v>45256.541666666664</c:v>
                </c:pt>
                <c:pt idx="7910">
                  <c:v>45256.583333333336</c:v>
                </c:pt>
                <c:pt idx="7911">
                  <c:v>45256.625</c:v>
                </c:pt>
                <c:pt idx="7912">
                  <c:v>45256.666666666664</c:v>
                </c:pt>
                <c:pt idx="7913">
                  <c:v>45256.708333333336</c:v>
                </c:pt>
                <c:pt idx="7914">
                  <c:v>45256.75</c:v>
                </c:pt>
                <c:pt idx="7915">
                  <c:v>45256.791666666664</c:v>
                </c:pt>
                <c:pt idx="7916">
                  <c:v>45256.833333333336</c:v>
                </c:pt>
                <c:pt idx="7917">
                  <c:v>45256.875</c:v>
                </c:pt>
                <c:pt idx="7918">
                  <c:v>45256.916666666664</c:v>
                </c:pt>
                <c:pt idx="7919">
                  <c:v>45256.958333333336</c:v>
                </c:pt>
                <c:pt idx="7920">
                  <c:v>45257</c:v>
                </c:pt>
                <c:pt idx="7921">
                  <c:v>45257.041666666664</c:v>
                </c:pt>
                <c:pt idx="7922">
                  <c:v>45257.083333333336</c:v>
                </c:pt>
                <c:pt idx="7923">
                  <c:v>45257.125</c:v>
                </c:pt>
                <c:pt idx="7924">
                  <c:v>45257.166666666664</c:v>
                </c:pt>
                <c:pt idx="7925">
                  <c:v>45257.208333333336</c:v>
                </c:pt>
                <c:pt idx="7926">
                  <c:v>45257.25</c:v>
                </c:pt>
                <c:pt idx="7927">
                  <c:v>45257.291666666664</c:v>
                </c:pt>
                <c:pt idx="7928">
                  <c:v>45257.333333333336</c:v>
                </c:pt>
                <c:pt idx="7929">
                  <c:v>45257.375</c:v>
                </c:pt>
                <c:pt idx="7930">
                  <c:v>45257.416666666664</c:v>
                </c:pt>
                <c:pt idx="7931">
                  <c:v>45257.458333333336</c:v>
                </c:pt>
                <c:pt idx="7932">
                  <c:v>45257.5</c:v>
                </c:pt>
                <c:pt idx="7933">
                  <c:v>45257.541666666664</c:v>
                </c:pt>
                <c:pt idx="7934">
                  <c:v>45257.583333333336</c:v>
                </c:pt>
                <c:pt idx="7935">
                  <c:v>45257.625</c:v>
                </c:pt>
                <c:pt idx="7936">
                  <c:v>45257.666666666664</c:v>
                </c:pt>
                <c:pt idx="7937">
                  <c:v>45257.708333333336</c:v>
                </c:pt>
                <c:pt idx="7938">
                  <c:v>45257.75</c:v>
                </c:pt>
                <c:pt idx="7939">
                  <c:v>45257.791666666664</c:v>
                </c:pt>
                <c:pt idx="7940">
                  <c:v>45257.833333333336</c:v>
                </c:pt>
                <c:pt idx="7941">
                  <c:v>45257.875</c:v>
                </c:pt>
                <c:pt idx="7942">
                  <c:v>45257.916666666664</c:v>
                </c:pt>
                <c:pt idx="7943">
                  <c:v>45257.958333333336</c:v>
                </c:pt>
                <c:pt idx="7944">
                  <c:v>45258</c:v>
                </c:pt>
                <c:pt idx="7945">
                  <c:v>45258.041666666664</c:v>
                </c:pt>
                <c:pt idx="7946">
                  <c:v>45258.083333333336</c:v>
                </c:pt>
                <c:pt idx="7947">
                  <c:v>45258.125</c:v>
                </c:pt>
                <c:pt idx="7948">
                  <c:v>45258.166666666664</c:v>
                </c:pt>
                <c:pt idx="7949">
                  <c:v>45258.208333333336</c:v>
                </c:pt>
                <c:pt idx="7950">
                  <c:v>45258.25</c:v>
                </c:pt>
                <c:pt idx="7951">
                  <c:v>45258.291666666664</c:v>
                </c:pt>
                <c:pt idx="7952">
                  <c:v>45258.333333333336</c:v>
                </c:pt>
                <c:pt idx="7953">
                  <c:v>45258.375</c:v>
                </c:pt>
                <c:pt idx="7954">
                  <c:v>45258.416666666664</c:v>
                </c:pt>
                <c:pt idx="7955">
                  <c:v>45258.458333333336</c:v>
                </c:pt>
                <c:pt idx="7956">
                  <c:v>45258.5</c:v>
                </c:pt>
                <c:pt idx="7957">
                  <c:v>45258.541666666664</c:v>
                </c:pt>
                <c:pt idx="7958">
                  <c:v>45258.583333333336</c:v>
                </c:pt>
                <c:pt idx="7959">
                  <c:v>45258.625</c:v>
                </c:pt>
                <c:pt idx="7960">
                  <c:v>45258.666666666664</c:v>
                </c:pt>
                <c:pt idx="7961">
                  <c:v>45258.708333333336</c:v>
                </c:pt>
                <c:pt idx="7962">
                  <c:v>45258.75</c:v>
                </c:pt>
                <c:pt idx="7963">
                  <c:v>45258.791666666664</c:v>
                </c:pt>
                <c:pt idx="7964">
                  <c:v>45258.833333333336</c:v>
                </c:pt>
                <c:pt idx="7965">
                  <c:v>45258.875</c:v>
                </c:pt>
                <c:pt idx="7966">
                  <c:v>45258.916666666664</c:v>
                </c:pt>
                <c:pt idx="7967">
                  <c:v>45258.958333333336</c:v>
                </c:pt>
                <c:pt idx="7968">
                  <c:v>45259</c:v>
                </c:pt>
                <c:pt idx="7969">
                  <c:v>45259.041666666664</c:v>
                </c:pt>
                <c:pt idx="7970">
                  <c:v>45259.083333333336</c:v>
                </c:pt>
                <c:pt idx="7971">
                  <c:v>45259.125</c:v>
                </c:pt>
                <c:pt idx="7972">
                  <c:v>45259.166666666664</c:v>
                </c:pt>
                <c:pt idx="7973">
                  <c:v>45259.208333333336</c:v>
                </c:pt>
                <c:pt idx="7974">
                  <c:v>45259.25</c:v>
                </c:pt>
                <c:pt idx="7975">
                  <c:v>45259.291666666664</c:v>
                </c:pt>
                <c:pt idx="7976">
                  <c:v>45259.333333333336</c:v>
                </c:pt>
                <c:pt idx="7977">
                  <c:v>45259.375</c:v>
                </c:pt>
                <c:pt idx="7978">
                  <c:v>45259.416666666664</c:v>
                </c:pt>
                <c:pt idx="7979">
                  <c:v>45259.458333333336</c:v>
                </c:pt>
                <c:pt idx="7980">
                  <c:v>45259.5</c:v>
                </c:pt>
                <c:pt idx="7981">
                  <c:v>45259.541666666664</c:v>
                </c:pt>
                <c:pt idx="7982">
                  <c:v>45259.583333333336</c:v>
                </c:pt>
                <c:pt idx="7983">
                  <c:v>45259.625</c:v>
                </c:pt>
                <c:pt idx="7984">
                  <c:v>45259.666666666664</c:v>
                </c:pt>
                <c:pt idx="7985">
                  <c:v>45259.708333333336</c:v>
                </c:pt>
                <c:pt idx="7986">
                  <c:v>45259.75</c:v>
                </c:pt>
                <c:pt idx="7987">
                  <c:v>45259.791666666664</c:v>
                </c:pt>
                <c:pt idx="7988">
                  <c:v>45259.833333333336</c:v>
                </c:pt>
                <c:pt idx="7989">
                  <c:v>45259.875</c:v>
                </c:pt>
                <c:pt idx="7990">
                  <c:v>45259.916666666664</c:v>
                </c:pt>
                <c:pt idx="7991">
                  <c:v>45259.958333333336</c:v>
                </c:pt>
                <c:pt idx="7992">
                  <c:v>45260</c:v>
                </c:pt>
                <c:pt idx="7993">
                  <c:v>45260.041666666664</c:v>
                </c:pt>
                <c:pt idx="7994">
                  <c:v>45260.083333333336</c:v>
                </c:pt>
                <c:pt idx="7995">
                  <c:v>45260.125</c:v>
                </c:pt>
                <c:pt idx="7996">
                  <c:v>45260.166666666664</c:v>
                </c:pt>
                <c:pt idx="7997">
                  <c:v>45260.208333333336</c:v>
                </c:pt>
                <c:pt idx="7998">
                  <c:v>45260.25</c:v>
                </c:pt>
                <c:pt idx="7999">
                  <c:v>45260.291666666664</c:v>
                </c:pt>
                <c:pt idx="8000">
                  <c:v>45260.333333333336</c:v>
                </c:pt>
                <c:pt idx="8001">
                  <c:v>45260.375</c:v>
                </c:pt>
                <c:pt idx="8002">
                  <c:v>45260.416666666664</c:v>
                </c:pt>
                <c:pt idx="8003">
                  <c:v>45260.458333333336</c:v>
                </c:pt>
                <c:pt idx="8004">
                  <c:v>45260.5</c:v>
                </c:pt>
                <c:pt idx="8005">
                  <c:v>45260.541666666664</c:v>
                </c:pt>
                <c:pt idx="8006">
                  <c:v>45260.583333333336</c:v>
                </c:pt>
                <c:pt idx="8007">
                  <c:v>45260.625</c:v>
                </c:pt>
                <c:pt idx="8008">
                  <c:v>45260.666666666664</c:v>
                </c:pt>
                <c:pt idx="8009">
                  <c:v>45260.708333333336</c:v>
                </c:pt>
                <c:pt idx="8010">
                  <c:v>45260.75</c:v>
                </c:pt>
                <c:pt idx="8011">
                  <c:v>45260.791666666664</c:v>
                </c:pt>
                <c:pt idx="8012">
                  <c:v>45260.833333333336</c:v>
                </c:pt>
                <c:pt idx="8013">
                  <c:v>45260.875</c:v>
                </c:pt>
                <c:pt idx="8014">
                  <c:v>45260.916666666664</c:v>
                </c:pt>
                <c:pt idx="8015">
                  <c:v>45260.958333333336</c:v>
                </c:pt>
                <c:pt idx="8016">
                  <c:v>45261</c:v>
                </c:pt>
                <c:pt idx="8017">
                  <c:v>45261.041666666664</c:v>
                </c:pt>
                <c:pt idx="8018">
                  <c:v>45261.083333333336</c:v>
                </c:pt>
                <c:pt idx="8019">
                  <c:v>45261.125</c:v>
                </c:pt>
                <c:pt idx="8020">
                  <c:v>45261.166666666664</c:v>
                </c:pt>
                <c:pt idx="8021">
                  <c:v>45261.208333333336</c:v>
                </c:pt>
                <c:pt idx="8022">
                  <c:v>45261.25</c:v>
                </c:pt>
                <c:pt idx="8023">
                  <c:v>45261.291666666664</c:v>
                </c:pt>
                <c:pt idx="8024">
                  <c:v>45261.333333333336</c:v>
                </c:pt>
                <c:pt idx="8025">
                  <c:v>45261.375</c:v>
                </c:pt>
                <c:pt idx="8026">
                  <c:v>45261.416666666664</c:v>
                </c:pt>
                <c:pt idx="8027">
                  <c:v>45261.458333333336</c:v>
                </c:pt>
                <c:pt idx="8028">
                  <c:v>45261.5</c:v>
                </c:pt>
                <c:pt idx="8029">
                  <c:v>45261.541666666664</c:v>
                </c:pt>
                <c:pt idx="8030">
                  <c:v>45261.583333333336</c:v>
                </c:pt>
                <c:pt idx="8031">
                  <c:v>45261.625</c:v>
                </c:pt>
                <c:pt idx="8032">
                  <c:v>45261.666666666664</c:v>
                </c:pt>
                <c:pt idx="8033">
                  <c:v>45261.708333333336</c:v>
                </c:pt>
                <c:pt idx="8034">
                  <c:v>45261.75</c:v>
                </c:pt>
                <c:pt idx="8035">
                  <c:v>45261.791666666664</c:v>
                </c:pt>
                <c:pt idx="8036">
                  <c:v>45261.833333333336</c:v>
                </c:pt>
                <c:pt idx="8037">
                  <c:v>45261.875</c:v>
                </c:pt>
                <c:pt idx="8038">
                  <c:v>45261.916666666664</c:v>
                </c:pt>
                <c:pt idx="8039">
                  <c:v>45261.958333333336</c:v>
                </c:pt>
                <c:pt idx="8040">
                  <c:v>45262</c:v>
                </c:pt>
                <c:pt idx="8041">
                  <c:v>45262.041666666664</c:v>
                </c:pt>
                <c:pt idx="8042">
                  <c:v>45262.083333333336</c:v>
                </c:pt>
                <c:pt idx="8043">
                  <c:v>45262.125</c:v>
                </c:pt>
                <c:pt idx="8044">
                  <c:v>45262.166666666664</c:v>
                </c:pt>
                <c:pt idx="8045">
                  <c:v>45262.208333333336</c:v>
                </c:pt>
                <c:pt idx="8046">
                  <c:v>45262.25</c:v>
                </c:pt>
                <c:pt idx="8047">
                  <c:v>45262.291666666664</c:v>
                </c:pt>
                <c:pt idx="8048">
                  <c:v>45262.333333333336</c:v>
                </c:pt>
                <c:pt idx="8049">
                  <c:v>45262.375</c:v>
                </c:pt>
                <c:pt idx="8050">
                  <c:v>45262.416666666664</c:v>
                </c:pt>
                <c:pt idx="8051">
                  <c:v>45262.458333333336</c:v>
                </c:pt>
                <c:pt idx="8052">
                  <c:v>45262.5</c:v>
                </c:pt>
                <c:pt idx="8053">
                  <c:v>45262.541666666664</c:v>
                </c:pt>
                <c:pt idx="8054">
                  <c:v>45262.583333333336</c:v>
                </c:pt>
                <c:pt idx="8055">
                  <c:v>45262.625</c:v>
                </c:pt>
                <c:pt idx="8056">
                  <c:v>45262.666666666664</c:v>
                </c:pt>
                <c:pt idx="8057">
                  <c:v>45262.708333333336</c:v>
                </c:pt>
                <c:pt idx="8058">
                  <c:v>45262.75</c:v>
                </c:pt>
                <c:pt idx="8059">
                  <c:v>45262.791666666664</c:v>
                </c:pt>
                <c:pt idx="8060">
                  <c:v>45262.833333333336</c:v>
                </c:pt>
                <c:pt idx="8061">
                  <c:v>45262.875</c:v>
                </c:pt>
                <c:pt idx="8062">
                  <c:v>45262.916666666664</c:v>
                </c:pt>
                <c:pt idx="8063">
                  <c:v>45262.958333333336</c:v>
                </c:pt>
                <c:pt idx="8064">
                  <c:v>45263</c:v>
                </c:pt>
                <c:pt idx="8065">
                  <c:v>45263.041666666664</c:v>
                </c:pt>
                <c:pt idx="8066">
                  <c:v>45263.083333333336</c:v>
                </c:pt>
                <c:pt idx="8067">
                  <c:v>45263.125</c:v>
                </c:pt>
                <c:pt idx="8068">
                  <c:v>45263.166666666664</c:v>
                </c:pt>
                <c:pt idx="8069">
                  <c:v>45263.208333333336</c:v>
                </c:pt>
                <c:pt idx="8070">
                  <c:v>45263.25</c:v>
                </c:pt>
                <c:pt idx="8071">
                  <c:v>45263.291666666664</c:v>
                </c:pt>
                <c:pt idx="8072">
                  <c:v>45263.333333333336</c:v>
                </c:pt>
                <c:pt idx="8073">
                  <c:v>45263.375</c:v>
                </c:pt>
                <c:pt idx="8074">
                  <c:v>45263.416666666664</c:v>
                </c:pt>
                <c:pt idx="8075">
                  <c:v>45263.458333333336</c:v>
                </c:pt>
                <c:pt idx="8076">
                  <c:v>45263.5</c:v>
                </c:pt>
                <c:pt idx="8077">
                  <c:v>45263.541666666664</c:v>
                </c:pt>
                <c:pt idx="8078">
                  <c:v>45263.583333333336</c:v>
                </c:pt>
                <c:pt idx="8079">
                  <c:v>45263.625</c:v>
                </c:pt>
                <c:pt idx="8080">
                  <c:v>45263.666666666664</c:v>
                </c:pt>
                <c:pt idx="8081">
                  <c:v>45263.708333333336</c:v>
                </c:pt>
                <c:pt idx="8082">
                  <c:v>45263.75</c:v>
                </c:pt>
                <c:pt idx="8083">
                  <c:v>45263.791666666664</c:v>
                </c:pt>
                <c:pt idx="8084">
                  <c:v>45263.833333333336</c:v>
                </c:pt>
                <c:pt idx="8085">
                  <c:v>45263.875</c:v>
                </c:pt>
                <c:pt idx="8086">
                  <c:v>45263.916666666664</c:v>
                </c:pt>
                <c:pt idx="8087">
                  <c:v>45263.958333333336</c:v>
                </c:pt>
                <c:pt idx="8088">
                  <c:v>45264</c:v>
                </c:pt>
                <c:pt idx="8089">
                  <c:v>45264.041666666664</c:v>
                </c:pt>
                <c:pt idx="8090">
                  <c:v>45264.083333333336</c:v>
                </c:pt>
                <c:pt idx="8091">
                  <c:v>45264.125</c:v>
                </c:pt>
                <c:pt idx="8092">
                  <c:v>45264.166666666664</c:v>
                </c:pt>
                <c:pt idx="8093">
                  <c:v>45264.208333333336</c:v>
                </c:pt>
                <c:pt idx="8094">
                  <c:v>45264.25</c:v>
                </c:pt>
                <c:pt idx="8095">
                  <c:v>45264.291666666664</c:v>
                </c:pt>
                <c:pt idx="8096">
                  <c:v>45264.333333333336</c:v>
                </c:pt>
                <c:pt idx="8097">
                  <c:v>45264.375</c:v>
                </c:pt>
                <c:pt idx="8098">
                  <c:v>45264.416666666664</c:v>
                </c:pt>
                <c:pt idx="8099">
                  <c:v>45264.458333333336</c:v>
                </c:pt>
                <c:pt idx="8100">
                  <c:v>45264.5</c:v>
                </c:pt>
                <c:pt idx="8101">
                  <c:v>45264.541666666664</c:v>
                </c:pt>
                <c:pt idx="8102">
                  <c:v>45264.583333333336</c:v>
                </c:pt>
                <c:pt idx="8103">
                  <c:v>45264.625</c:v>
                </c:pt>
                <c:pt idx="8104">
                  <c:v>45264.666666666664</c:v>
                </c:pt>
                <c:pt idx="8105">
                  <c:v>45264.708333333336</c:v>
                </c:pt>
                <c:pt idx="8106">
                  <c:v>45264.75</c:v>
                </c:pt>
                <c:pt idx="8107">
                  <c:v>45264.791666666664</c:v>
                </c:pt>
                <c:pt idx="8108">
                  <c:v>45264.833333333336</c:v>
                </c:pt>
                <c:pt idx="8109">
                  <c:v>45264.875</c:v>
                </c:pt>
                <c:pt idx="8110">
                  <c:v>45264.916666666664</c:v>
                </c:pt>
                <c:pt idx="8111">
                  <c:v>45264.958333333336</c:v>
                </c:pt>
                <c:pt idx="8112">
                  <c:v>45265</c:v>
                </c:pt>
                <c:pt idx="8113">
                  <c:v>45265.041666666664</c:v>
                </c:pt>
                <c:pt idx="8114">
                  <c:v>45265.083333333336</c:v>
                </c:pt>
                <c:pt idx="8115">
                  <c:v>45265.125</c:v>
                </c:pt>
                <c:pt idx="8116">
                  <c:v>45265.166666666664</c:v>
                </c:pt>
                <c:pt idx="8117">
                  <c:v>45265.208333333336</c:v>
                </c:pt>
                <c:pt idx="8118">
                  <c:v>45265.25</c:v>
                </c:pt>
                <c:pt idx="8119">
                  <c:v>45265.291666666664</c:v>
                </c:pt>
                <c:pt idx="8120">
                  <c:v>45265.333333333336</c:v>
                </c:pt>
                <c:pt idx="8121">
                  <c:v>45265.375</c:v>
                </c:pt>
                <c:pt idx="8122">
                  <c:v>45265.416666666664</c:v>
                </c:pt>
                <c:pt idx="8123">
                  <c:v>45265.458333333336</c:v>
                </c:pt>
                <c:pt idx="8124">
                  <c:v>45265.5</c:v>
                </c:pt>
                <c:pt idx="8125">
                  <c:v>45265.541666666664</c:v>
                </c:pt>
                <c:pt idx="8126">
                  <c:v>45265.583333333336</c:v>
                </c:pt>
                <c:pt idx="8127">
                  <c:v>45265.625</c:v>
                </c:pt>
                <c:pt idx="8128">
                  <c:v>45265.666666666664</c:v>
                </c:pt>
                <c:pt idx="8129">
                  <c:v>45265.708333333336</c:v>
                </c:pt>
                <c:pt idx="8130">
                  <c:v>45265.75</c:v>
                </c:pt>
                <c:pt idx="8131">
                  <c:v>45265.791666666664</c:v>
                </c:pt>
                <c:pt idx="8132">
                  <c:v>45265.833333333336</c:v>
                </c:pt>
                <c:pt idx="8133">
                  <c:v>45265.875</c:v>
                </c:pt>
                <c:pt idx="8134">
                  <c:v>45265.916666666664</c:v>
                </c:pt>
                <c:pt idx="8135">
                  <c:v>45265.958333333336</c:v>
                </c:pt>
                <c:pt idx="8136">
                  <c:v>45266</c:v>
                </c:pt>
                <c:pt idx="8137">
                  <c:v>45266.041666666664</c:v>
                </c:pt>
                <c:pt idx="8138">
                  <c:v>45266.083333333336</c:v>
                </c:pt>
                <c:pt idx="8139">
                  <c:v>45266.125</c:v>
                </c:pt>
                <c:pt idx="8140">
                  <c:v>45266.166666666664</c:v>
                </c:pt>
                <c:pt idx="8141">
                  <c:v>45266.208333333336</c:v>
                </c:pt>
                <c:pt idx="8142">
                  <c:v>45266.25</c:v>
                </c:pt>
                <c:pt idx="8143">
                  <c:v>45266.291666666664</c:v>
                </c:pt>
                <c:pt idx="8144">
                  <c:v>45266.333333333336</c:v>
                </c:pt>
                <c:pt idx="8145">
                  <c:v>45266.375</c:v>
                </c:pt>
                <c:pt idx="8146">
                  <c:v>45266.416666666664</c:v>
                </c:pt>
                <c:pt idx="8147">
                  <c:v>45266.458333333336</c:v>
                </c:pt>
                <c:pt idx="8148">
                  <c:v>45266.5</c:v>
                </c:pt>
                <c:pt idx="8149">
                  <c:v>45266.541666666664</c:v>
                </c:pt>
                <c:pt idx="8150">
                  <c:v>45266.583333333336</c:v>
                </c:pt>
                <c:pt idx="8151">
                  <c:v>45266.625</c:v>
                </c:pt>
                <c:pt idx="8152">
                  <c:v>45266.666666666664</c:v>
                </c:pt>
                <c:pt idx="8153">
                  <c:v>45266.708333333336</c:v>
                </c:pt>
                <c:pt idx="8154">
                  <c:v>45266.75</c:v>
                </c:pt>
                <c:pt idx="8155">
                  <c:v>45266.791666666664</c:v>
                </c:pt>
                <c:pt idx="8156">
                  <c:v>45266.833333333336</c:v>
                </c:pt>
                <c:pt idx="8157">
                  <c:v>45266.875</c:v>
                </c:pt>
                <c:pt idx="8158">
                  <c:v>45266.916666666664</c:v>
                </c:pt>
                <c:pt idx="8159">
                  <c:v>45266.958333333336</c:v>
                </c:pt>
                <c:pt idx="8160">
                  <c:v>45267</c:v>
                </c:pt>
                <c:pt idx="8161">
                  <c:v>45267.041666666664</c:v>
                </c:pt>
                <c:pt idx="8162">
                  <c:v>45267.083333333336</c:v>
                </c:pt>
                <c:pt idx="8163">
                  <c:v>45267.125</c:v>
                </c:pt>
                <c:pt idx="8164">
                  <c:v>45267.166666666664</c:v>
                </c:pt>
                <c:pt idx="8165">
                  <c:v>45267.208333333336</c:v>
                </c:pt>
                <c:pt idx="8166">
                  <c:v>45267.25</c:v>
                </c:pt>
                <c:pt idx="8167">
                  <c:v>45267.291666666664</c:v>
                </c:pt>
                <c:pt idx="8168">
                  <c:v>45267.333333333336</c:v>
                </c:pt>
                <c:pt idx="8169">
                  <c:v>45267.375</c:v>
                </c:pt>
                <c:pt idx="8170">
                  <c:v>45267.416666666664</c:v>
                </c:pt>
                <c:pt idx="8171">
                  <c:v>45267.458333333336</c:v>
                </c:pt>
                <c:pt idx="8172">
                  <c:v>45267.5</c:v>
                </c:pt>
                <c:pt idx="8173">
                  <c:v>45267.541666666664</c:v>
                </c:pt>
                <c:pt idx="8174">
                  <c:v>45267.583333333336</c:v>
                </c:pt>
                <c:pt idx="8175">
                  <c:v>45267.625</c:v>
                </c:pt>
                <c:pt idx="8176">
                  <c:v>45267.666666666664</c:v>
                </c:pt>
                <c:pt idx="8177">
                  <c:v>45267.708333333336</c:v>
                </c:pt>
                <c:pt idx="8178">
                  <c:v>45267.75</c:v>
                </c:pt>
                <c:pt idx="8179">
                  <c:v>45267.791666666664</c:v>
                </c:pt>
                <c:pt idx="8180">
                  <c:v>45267.833333333336</c:v>
                </c:pt>
                <c:pt idx="8181">
                  <c:v>45267.875</c:v>
                </c:pt>
                <c:pt idx="8182">
                  <c:v>45267.916666666664</c:v>
                </c:pt>
                <c:pt idx="8183">
                  <c:v>45267.958333333336</c:v>
                </c:pt>
                <c:pt idx="8184">
                  <c:v>45268</c:v>
                </c:pt>
                <c:pt idx="8185">
                  <c:v>45268.041666666664</c:v>
                </c:pt>
                <c:pt idx="8186">
                  <c:v>45268.083333333336</c:v>
                </c:pt>
                <c:pt idx="8187">
                  <c:v>45268.125</c:v>
                </c:pt>
                <c:pt idx="8188">
                  <c:v>45268.166666666664</c:v>
                </c:pt>
                <c:pt idx="8189">
                  <c:v>45268.208333333336</c:v>
                </c:pt>
                <c:pt idx="8190">
                  <c:v>45268.25</c:v>
                </c:pt>
                <c:pt idx="8191">
                  <c:v>45268.291666666664</c:v>
                </c:pt>
                <c:pt idx="8192">
                  <c:v>45268.333333333336</c:v>
                </c:pt>
                <c:pt idx="8193">
                  <c:v>45268.375</c:v>
                </c:pt>
                <c:pt idx="8194">
                  <c:v>45268.416666666664</c:v>
                </c:pt>
                <c:pt idx="8195">
                  <c:v>45268.458333333336</c:v>
                </c:pt>
                <c:pt idx="8196">
                  <c:v>45268.5</c:v>
                </c:pt>
                <c:pt idx="8197">
                  <c:v>45268.541666666664</c:v>
                </c:pt>
                <c:pt idx="8198">
                  <c:v>45268.583333333336</c:v>
                </c:pt>
                <c:pt idx="8199">
                  <c:v>45268.625</c:v>
                </c:pt>
                <c:pt idx="8200">
                  <c:v>45268.666666666664</c:v>
                </c:pt>
                <c:pt idx="8201">
                  <c:v>45268.708333333336</c:v>
                </c:pt>
                <c:pt idx="8202">
                  <c:v>45268.75</c:v>
                </c:pt>
                <c:pt idx="8203">
                  <c:v>45268.791666666664</c:v>
                </c:pt>
                <c:pt idx="8204">
                  <c:v>45268.833333333336</c:v>
                </c:pt>
                <c:pt idx="8205">
                  <c:v>45268.875</c:v>
                </c:pt>
                <c:pt idx="8206">
                  <c:v>45268.916666666664</c:v>
                </c:pt>
                <c:pt idx="8207">
                  <c:v>45268.958333333336</c:v>
                </c:pt>
                <c:pt idx="8208">
                  <c:v>45269</c:v>
                </c:pt>
                <c:pt idx="8209">
                  <c:v>45269.041666666664</c:v>
                </c:pt>
                <c:pt idx="8210">
                  <c:v>45269.083333333336</c:v>
                </c:pt>
                <c:pt idx="8211">
                  <c:v>45269.125</c:v>
                </c:pt>
                <c:pt idx="8212">
                  <c:v>45269.166666666664</c:v>
                </c:pt>
                <c:pt idx="8213">
                  <c:v>45269.208333333336</c:v>
                </c:pt>
                <c:pt idx="8214">
                  <c:v>45269.25</c:v>
                </c:pt>
                <c:pt idx="8215">
                  <c:v>45269.291666666664</c:v>
                </c:pt>
                <c:pt idx="8216">
                  <c:v>45269.333333333336</c:v>
                </c:pt>
                <c:pt idx="8217">
                  <c:v>45269.375</c:v>
                </c:pt>
                <c:pt idx="8218">
                  <c:v>45269.416666666664</c:v>
                </c:pt>
                <c:pt idx="8219">
                  <c:v>45269.458333333336</c:v>
                </c:pt>
                <c:pt idx="8220">
                  <c:v>45269.5</c:v>
                </c:pt>
                <c:pt idx="8221">
                  <c:v>45269.541666666664</c:v>
                </c:pt>
                <c:pt idx="8222">
                  <c:v>45269.583333333336</c:v>
                </c:pt>
                <c:pt idx="8223">
                  <c:v>45269.625</c:v>
                </c:pt>
                <c:pt idx="8224">
                  <c:v>45269.666666666664</c:v>
                </c:pt>
                <c:pt idx="8225">
                  <c:v>45269.708333333336</c:v>
                </c:pt>
                <c:pt idx="8226">
                  <c:v>45269.75</c:v>
                </c:pt>
                <c:pt idx="8227">
                  <c:v>45269.791666666664</c:v>
                </c:pt>
                <c:pt idx="8228">
                  <c:v>45269.833333333336</c:v>
                </c:pt>
                <c:pt idx="8229">
                  <c:v>45269.875</c:v>
                </c:pt>
                <c:pt idx="8230">
                  <c:v>45269.916666666664</c:v>
                </c:pt>
                <c:pt idx="8231">
                  <c:v>45269.958333333336</c:v>
                </c:pt>
                <c:pt idx="8232">
                  <c:v>45270</c:v>
                </c:pt>
                <c:pt idx="8233">
                  <c:v>45270.041666666664</c:v>
                </c:pt>
                <c:pt idx="8234">
                  <c:v>45270.083333333336</c:v>
                </c:pt>
                <c:pt idx="8235">
                  <c:v>45270.125</c:v>
                </c:pt>
                <c:pt idx="8236">
                  <c:v>45270.166666666664</c:v>
                </c:pt>
                <c:pt idx="8237">
                  <c:v>45270.208333333336</c:v>
                </c:pt>
                <c:pt idx="8238">
                  <c:v>45270.25</c:v>
                </c:pt>
                <c:pt idx="8239">
                  <c:v>45270.291666666664</c:v>
                </c:pt>
                <c:pt idx="8240">
                  <c:v>45270.333333333336</c:v>
                </c:pt>
                <c:pt idx="8241">
                  <c:v>45270.375</c:v>
                </c:pt>
                <c:pt idx="8242">
                  <c:v>45270.416666666664</c:v>
                </c:pt>
                <c:pt idx="8243">
                  <c:v>45270.458333333336</c:v>
                </c:pt>
                <c:pt idx="8244">
                  <c:v>45270.5</c:v>
                </c:pt>
                <c:pt idx="8245">
                  <c:v>45270.541666666664</c:v>
                </c:pt>
                <c:pt idx="8246">
                  <c:v>45270.583333333336</c:v>
                </c:pt>
                <c:pt idx="8247">
                  <c:v>45270.625</c:v>
                </c:pt>
                <c:pt idx="8248">
                  <c:v>45270.666666666664</c:v>
                </c:pt>
                <c:pt idx="8249">
                  <c:v>45270.708333333336</c:v>
                </c:pt>
                <c:pt idx="8250">
                  <c:v>45270.75</c:v>
                </c:pt>
                <c:pt idx="8251">
                  <c:v>45270.791666666664</c:v>
                </c:pt>
                <c:pt idx="8252">
                  <c:v>45270.833333333336</c:v>
                </c:pt>
                <c:pt idx="8253">
                  <c:v>45270.875</c:v>
                </c:pt>
                <c:pt idx="8254">
                  <c:v>45270.916666666664</c:v>
                </c:pt>
                <c:pt idx="8255">
                  <c:v>45270.958333333336</c:v>
                </c:pt>
                <c:pt idx="8256">
                  <c:v>45271</c:v>
                </c:pt>
                <c:pt idx="8257">
                  <c:v>45271.041666666664</c:v>
                </c:pt>
                <c:pt idx="8258">
                  <c:v>45271.083333333336</c:v>
                </c:pt>
                <c:pt idx="8259">
                  <c:v>45271.125</c:v>
                </c:pt>
                <c:pt idx="8260">
                  <c:v>45271.166666666664</c:v>
                </c:pt>
                <c:pt idx="8261">
                  <c:v>45271.208333333336</c:v>
                </c:pt>
                <c:pt idx="8262">
                  <c:v>45271.25</c:v>
                </c:pt>
                <c:pt idx="8263">
                  <c:v>45271.291666666664</c:v>
                </c:pt>
                <c:pt idx="8264">
                  <c:v>45271.333333333336</c:v>
                </c:pt>
                <c:pt idx="8265">
                  <c:v>45271.375</c:v>
                </c:pt>
                <c:pt idx="8266">
                  <c:v>45271.416666666664</c:v>
                </c:pt>
                <c:pt idx="8267">
                  <c:v>45271.458333333336</c:v>
                </c:pt>
                <c:pt idx="8268">
                  <c:v>45271.5</c:v>
                </c:pt>
                <c:pt idx="8269">
                  <c:v>45271.541666666664</c:v>
                </c:pt>
                <c:pt idx="8270">
                  <c:v>45271.583333333336</c:v>
                </c:pt>
                <c:pt idx="8271">
                  <c:v>45271.625</c:v>
                </c:pt>
                <c:pt idx="8272">
                  <c:v>45271.666666666664</c:v>
                </c:pt>
                <c:pt idx="8273">
                  <c:v>45271.708333333336</c:v>
                </c:pt>
                <c:pt idx="8274">
                  <c:v>45271.75</c:v>
                </c:pt>
                <c:pt idx="8275">
                  <c:v>45271.791666666664</c:v>
                </c:pt>
                <c:pt idx="8276">
                  <c:v>45271.833333333336</c:v>
                </c:pt>
                <c:pt idx="8277">
                  <c:v>45271.875</c:v>
                </c:pt>
                <c:pt idx="8278">
                  <c:v>45271.916666666664</c:v>
                </c:pt>
                <c:pt idx="8279">
                  <c:v>45271.958333333336</c:v>
                </c:pt>
                <c:pt idx="8280">
                  <c:v>45272</c:v>
                </c:pt>
                <c:pt idx="8281">
                  <c:v>45272.041666666664</c:v>
                </c:pt>
                <c:pt idx="8282">
                  <c:v>45272.083333333336</c:v>
                </c:pt>
                <c:pt idx="8283">
                  <c:v>45272.125</c:v>
                </c:pt>
                <c:pt idx="8284">
                  <c:v>45272.166666666664</c:v>
                </c:pt>
                <c:pt idx="8285">
                  <c:v>45272.208333333336</c:v>
                </c:pt>
                <c:pt idx="8286">
                  <c:v>45272.25</c:v>
                </c:pt>
                <c:pt idx="8287">
                  <c:v>45272.291666666664</c:v>
                </c:pt>
                <c:pt idx="8288">
                  <c:v>45272.333333333336</c:v>
                </c:pt>
                <c:pt idx="8289">
                  <c:v>45272.375</c:v>
                </c:pt>
                <c:pt idx="8290">
                  <c:v>45272.416666666664</c:v>
                </c:pt>
                <c:pt idx="8291">
                  <c:v>45272.458333333336</c:v>
                </c:pt>
                <c:pt idx="8292">
                  <c:v>45272.5</c:v>
                </c:pt>
                <c:pt idx="8293">
                  <c:v>45272.541666666664</c:v>
                </c:pt>
                <c:pt idx="8294">
                  <c:v>45272.583333333336</c:v>
                </c:pt>
                <c:pt idx="8295">
                  <c:v>45272.625</c:v>
                </c:pt>
                <c:pt idx="8296">
                  <c:v>45272.666666666664</c:v>
                </c:pt>
                <c:pt idx="8297">
                  <c:v>45272.708333333336</c:v>
                </c:pt>
                <c:pt idx="8298">
                  <c:v>45272.75</c:v>
                </c:pt>
                <c:pt idx="8299">
                  <c:v>45272.791666666664</c:v>
                </c:pt>
                <c:pt idx="8300">
                  <c:v>45272.833333333336</c:v>
                </c:pt>
                <c:pt idx="8301">
                  <c:v>45272.875</c:v>
                </c:pt>
                <c:pt idx="8302">
                  <c:v>45272.916666666664</c:v>
                </c:pt>
                <c:pt idx="8303">
                  <c:v>45272.958333333336</c:v>
                </c:pt>
                <c:pt idx="8304">
                  <c:v>45273</c:v>
                </c:pt>
                <c:pt idx="8305">
                  <c:v>45273.041666666664</c:v>
                </c:pt>
                <c:pt idx="8306">
                  <c:v>45273.083333333336</c:v>
                </c:pt>
                <c:pt idx="8307">
                  <c:v>45273.125</c:v>
                </c:pt>
                <c:pt idx="8308">
                  <c:v>45273.166666666664</c:v>
                </c:pt>
                <c:pt idx="8309">
                  <c:v>45273.208333333336</c:v>
                </c:pt>
                <c:pt idx="8310">
                  <c:v>45273.25</c:v>
                </c:pt>
                <c:pt idx="8311">
                  <c:v>45273.291666666664</c:v>
                </c:pt>
                <c:pt idx="8312">
                  <c:v>45273.333333333336</c:v>
                </c:pt>
                <c:pt idx="8313">
                  <c:v>45273.375</c:v>
                </c:pt>
                <c:pt idx="8314">
                  <c:v>45273.416666666664</c:v>
                </c:pt>
                <c:pt idx="8315">
                  <c:v>45273.458333333336</c:v>
                </c:pt>
                <c:pt idx="8316">
                  <c:v>45273.5</c:v>
                </c:pt>
                <c:pt idx="8317">
                  <c:v>45273.541666666664</c:v>
                </c:pt>
                <c:pt idx="8318">
                  <c:v>45273.583333333336</c:v>
                </c:pt>
                <c:pt idx="8319">
                  <c:v>45273.625</c:v>
                </c:pt>
                <c:pt idx="8320">
                  <c:v>45273.666666666664</c:v>
                </c:pt>
                <c:pt idx="8321">
                  <c:v>45273.708333333336</c:v>
                </c:pt>
                <c:pt idx="8322">
                  <c:v>45273.75</c:v>
                </c:pt>
                <c:pt idx="8323">
                  <c:v>45273.791666666664</c:v>
                </c:pt>
                <c:pt idx="8324">
                  <c:v>45273.833333333336</c:v>
                </c:pt>
                <c:pt idx="8325">
                  <c:v>45273.875</c:v>
                </c:pt>
                <c:pt idx="8326">
                  <c:v>45273.916666666664</c:v>
                </c:pt>
                <c:pt idx="8327">
                  <c:v>45273.958333333336</c:v>
                </c:pt>
                <c:pt idx="8328">
                  <c:v>45274</c:v>
                </c:pt>
                <c:pt idx="8329">
                  <c:v>45274.041666666664</c:v>
                </c:pt>
                <c:pt idx="8330">
                  <c:v>45274.083333333336</c:v>
                </c:pt>
                <c:pt idx="8331">
                  <c:v>45274.125</c:v>
                </c:pt>
                <c:pt idx="8332">
                  <c:v>45274.166666666664</c:v>
                </c:pt>
                <c:pt idx="8333">
                  <c:v>45274.208333333336</c:v>
                </c:pt>
                <c:pt idx="8334">
                  <c:v>45274.25</c:v>
                </c:pt>
                <c:pt idx="8335">
                  <c:v>45274.291666666664</c:v>
                </c:pt>
                <c:pt idx="8336">
                  <c:v>45274.333333333336</c:v>
                </c:pt>
                <c:pt idx="8337">
                  <c:v>45274.375</c:v>
                </c:pt>
                <c:pt idx="8338">
                  <c:v>45274.416666666664</c:v>
                </c:pt>
                <c:pt idx="8339">
                  <c:v>45274.458333333336</c:v>
                </c:pt>
                <c:pt idx="8340">
                  <c:v>45274.5</c:v>
                </c:pt>
                <c:pt idx="8341">
                  <c:v>45274.541666666664</c:v>
                </c:pt>
                <c:pt idx="8342">
                  <c:v>45274.583333333336</c:v>
                </c:pt>
                <c:pt idx="8343">
                  <c:v>45274.625</c:v>
                </c:pt>
                <c:pt idx="8344">
                  <c:v>45274.666666666664</c:v>
                </c:pt>
                <c:pt idx="8345">
                  <c:v>45274.708333333336</c:v>
                </c:pt>
                <c:pt idx="8346">
                  <c:v>45274.75</c:v>
                </c:pt>
                <c:pt idx="8347">
                  <c:v>45274.791666666664</c:v>
                </c:pt>
                <c:pt idx="8348">
                  <c:v>45274.833333333336</c:v>
                </c:pt>
                <c:pt idx="8349">
                  <c:v>45274.875</c:v>
                </c:pt>
                <c:pt idx="8350">
                  <c:v>45274.916666666664</c:v>
                </c:pt>
                <c:pt idx="8351">
                  <c:v>45274.958333333336</c:v>
                </c:pt>
                <c:pt idx="8352">
                  <c:v>45275</c:v>
                </c:pt>
                <c:pt idx="8353">
                  <c:v>45275.041666666664</c:v>
                </c:pt>
                <c:pt idx="8354">
                  <c:v>45275.083333333336</c:v>
                </c:pt>
                <c:pt idx="8355">
                  <c:v>45275.125</c:v>
                </c:pt>
                <c:pt idx="8356">
                  <c:v>45275.166666666664</c:v>
                </c:pt>
                <c:pt idx="8357">
                  <c:v>45275.208333333336</c:v>
                </c:pt>
                <c:pt idx="8358">
                  <c:v>45275.25</c:v>
                </c:pt>
                <c:pt idx="8359">
                  <c:v>45275.291666666664</c:v>
                </c:pt>
                <c:pt idx="8360">
                  <c:v>45275.333333333336</c:v>
                </c:pt>
                <c:pt idx="8361">
                  <c:v>45275.375</c:v>
                </c:pt>
                <c:pt idx="8362">
                  <c:v>45275.416666666664</c:v>
                </c:pt>
                <c:pt idx="8363">
                  <c:v>45275.458333333336</c:v>
                </c:pt>
                <c:pt idx="8364">
                  <c:v>45275.5</c:v>
                </c:pt>
                <c:pt idx="8365">
                  <c:v>45275.541666666664</c:v>
                </c:pt>
                <c:pt idx="8366">
                  <c:v>45275.583333333336</c:v>
                </c:pt>
                <c:pt idx="8367">
                  <c:v>45275.625</c:v>
                </c:pt>
                <c:pt idx="8368">
                  <c:v>45275.666666666664</c:v>
                </c:pt>
                <c:pt idx="8369">
                  <c:v>45275.708333333336</c:v>
                </c:pt>
                <c:pt idx="8370">
                  <c:v>45275.75</c:v>
                </c:pt>
                <c:pt idx="8371">
                  <c:v>45275.791666666664</c:v>
                </c:pt>
                <c:pt idx="8372">
                  <c:v>45275.833333333336</c:v>
                </c:pt>
                <c:pt idx="8373">
                  <c:v>45275.875</c:v>
                </c:pt>
                <c:pt idx="8374">
                  <c:v>45275.916666666664</c:v>
                </c:pt>
                <c:pt idx="8375">
                  <c:v>45275.958333333336</c:v>
                </c:pt>
                <c:pt idx="8376">
                  <c:v>45276</c:v>
                </c:pt>
                <c:pt idx="8377">
                  <c:v>45276.041666666664</c:v>
                </c:pt>
                <c:pt idx="8378">
                  <c:v>45276.083333333336</c:v>
                </c:pt>
                <c:pt idx="8379">
                  <c:v>45276.125</c:v>
                </c:pt>
                <c:pt idx="8380">
                  <c:v>45276.166666666664</c:v>
                </c:pt>
                <c:pt idx="8381">
                  <c:v>45276.208333333336</c:v>
                </c:pt>
                <c:pt idx="8382">
                  <c:v>45276.25</c:v>
                </c:pt>
                <c:pt idx="8383">
                  <c:v>45276.291666666664</c:v>
                </c:pt>
                <c:pt idx="8384">
                  <c:v>45276.333333333336</c:v>
                </c:pt>
                <c:pt idx="8385">
                  <c:v>45276.375</c:v>
                </c:pt>
                <c:pt idx="8386">
                  <c:v>45276.416666666664</c:v>
                </c:pt>
                <c:pt idx="8387">
                  <c:v>45276.458333333336</c:v>
                </c:pt>
                <c:pt idx="8388">
                  <c:v>45276.5</c:v>
                </c:pt>
                <c:pt idx="8389">
                  <c:v>45276.541666666664</c:v>
                </c:pt>
                <c:pt idx="8390">
                  <c:v>45276.583333333336</c:v>
                </c:pt>
                <c:pt idx="8391">
                  <c:v>45276.625</c:v>
                </c:pt>
                <c:pt idx="8392">
                  <c:v>45276.666666666664</c:v>
                </c:pt>
                <c:pt idx="8393">
                  <c:v>45276.708333333336</c:v>
                </c:pt>
                <c:pt idx="8394">
                  <c:v>45276.75</c:v>
                </c:pt>
                <c:pt idx="8395">
                  <c:v>45276.791666666664</c:v>
                </c:pt>
                <c:pt idx="8396">
                  <c:v>45276.833333333336</c:v>
                </c:pt>
                <c:pt idx="8397">
                  <c:v>45276.875</c:v>
                </c:pt>
                <c:pt idx="8398">
                  <c:v>45276.916666666664</c:v>
                </c:pt>
                <c:pt idx="8399">
                  <c:v>45276.958333333336</c:v>
                </c:pt>
                <c:pt idx="8400">
                  <c:v>45277</c:v>
                </c:pt>
                <c:pt idx="8401">
                  <c:v>45277.041666666664</c:v>
                </c:pt>
                <c:pt idx="8402">
                  <c:v>45277.083333333336</c:v>
                </c:pt>
                <c:pt idx="8403">
                  <c:v>45277.125</c:v>
                </c:pt>
                <c:pt idx="8404">
                  <c:v>45277.166666666664</c:v>
                </c:pt>
                <c:pt idx="8405">
                  <c:v>45277.208333333336</c:v>
                </c:pt>
                <c:pt idx="8406">
                  <c:v>45277.25</c:v>
                </c:pt>
                <c:pt idx="8407">
                  <c:v>45277.291666666664</c:v>
                </c:pt>
                <c:pt idx="8408">
                  <c:v>45277.333333333336</c:v>
                </c:pt>
                <c:pt idx="8409">
                  <c:v>45277.375</c:v>
                </c:pt>
                <c:pt idx="8410">
                  <c:v>45277.416666666664</c:v>
                </c:pt>
                <c:pt idx="8411">
                  <c:v>45277.458333333336</c:v>
                </c:pt>
                <c:pt idx="8412">
                  <c:v>45277.5</c:v>
                </c:pt>
                <c:pt idx="8413">
                  <c:v>45277.541666666664</c:v>
                </c:pt>
                <c:pt idx="8414">
                  <c:v>45277.583333333336</c:v>
                </c:pt>
                <c:pt idx="8415">
                  <c:v>45277.625</c:v>
                </c:pt>
                <c:pt idx="8416">
                  <c:v>45277.666666666664</c:v>
                </c:pt>
                <c:pt idx="8417">
                  <c:v>45277.708333333336</c:v>
                </c:pt>
                <c:pt idx="8418">
                  <c:v>45277.75</c:v>
                </c:pt>
                <c:pt idx="8419">
                  <c:v>45277.791666666664</c:v>
                </c:pt>
                <c:pt idx="8420">
                  <c:v>45277.833333333336</c:v>
                </c:pt>
                <c:pt idx="8421">
                  <c:v>45277.875</c:v>
                </c:pt>
                <c:pt idx="8422">
                  <c:v>45277.916666666664</c:v>
                </c:pt>
                <c:pt idx="8423">
                  <c:v>45277.958333333336</c:v>
                </c:pt>
                <c:pt idx="8424">
                  <c:v>45278</c:v>
                </c:pt>
                <c:pt idx="8425">
                  <c:v>45278.041666666664</c:v>
                </c:pt>
                <c:pt idx="8426">
                  <c:v>45278.083333333336</c:v>
                </c:pt>
                <c:pt idx="8427">
                  <c:v>45278.125</c:v>
                </c:pt>
                <c:pt idx="8428">
                  <c:v>45278.166666666664</c:v>
                </c:pt>
                <c:pt idx="8429">
                  <c:v>45278.208333333336</c:v>
                </c:pt>
                <c:pt idx="8430">
                  <c:v>45278.25</c:v>
                </c:pt>
                <c:pt idx="8431">
                  <c:v>45278.291666666664</c:v>
                </c:pt>
                <c:pt idx="8432">
                  <c:v>45278.333333333336</c:v>
                </c:pt>
                <c:pt idx="8433">
                  <c:v>45278.375</c:v>
                </c:pt>
                <c:pt idx="8434">
                  <c:v>45278.416666666664</c:v>
                </c:pt>
                <c:pt idx="8435">
                  <c:v>45278.458333333336</c:v>
                </c:pt>
                <c:pt idx="8436">
                  <c:v>45278.5</c:v>
                </c:pt>
                <c:pt idx="8437">
                  <c:v>45278.541666666664</c:v>
                </c:pt>
                <c:pt idx="8438">
                  <c:v>45278.583333333336</c:v>
                </c:pt>
                <c:pt idx="8439">
                  <c:v>45278.625</c:v>
                </c:pt>
                <c:pt idx="8440">
                  <c:v>45278.666666666664</c:v>
                </c:pt>
                <c:pt idx="8441">
                  <c:v>45278.708333333336</c:v>
                </c:pt>
                <c:pt idx="8442">
                  <c:v>45278.75</c:v>
                </c:pt>
                <c:pt idx="8443">
                  <c:v>45278.791666666664</c:v>
                </c:pt>
                <c:pt idx="8444">
                  <c:v>45278.833333333336</c:v>
                </c:pt>
                <c:pt idx="8445">
                  <c:v>45278.875</c:v>
                </c:pt>
                <c:pt idx="8446">
                  <c:v>45278.916666666664</c:v>
                </c:pt>
                <c:pt idx="8447">
                  <c:v>45278.958333333336</c:v>
                </c:pt>
                <c:pt idx="8448">
                  <c:v>45279</c:v>
                </c:pt>
                <c:pt idx="8449">
                  <c:v>45279.041666666664</c:v>
                </c:pt>
                <c:pt idx="8450">
                  <c:v>45279.083333333336</c:v>
                </c:pt>
                <c:pt idx="8451">
                  <c:v>45279.125</c:v>
                </c:pt>
                <c:pt idx="8452">
                  <c:v>45279.166666666664</c:v>
                </c:pt>
                <c:pt idx="8453">
                  <c:v>45279.208333333336</c:v>
                </c:pt>
                <c:pt idx="8454">
                  <c:v>45279.25</c:v>
                </c:pt>
                <c:pt idx="8455">
                  <c:v>45279.291666666664</c:v>
                </c:pt>
                <c:pt idx="8456">
                  <c:v>45279.333333333336</c:v>
                </c:pt>
                <c:pt idx="8457">
                  <c:v>45279.375</c:v>
                </c:pt>
                <c:pt idx="8458">
                  <c:v>45279.416666666664</c:v>
                </c:pt>
                <c:pt idx="8459">
                  <c:v>45279.458333333336</c:v>
                </c:pt>
                <c:pt idx="8460">
                  <c:v>45279.5</c:v>
                </c:pt>
                <c:pt idx="8461">
                  <c:v>45279.541666666664</c:v>
                </c:pt>
                <c:pt idx="8462">
                  <c:v>45279.583333333336</c:v>
                </c:pt>
                <c:pt idx="8463">
                  <c:v>45279.625</c:v>
                </c:pt>
                <c:pt idx="8464">
                  <c:v>45279.666666666664</c:v>
                </c:pt>
                <c:pt idx="8465">
                  <c:v>45279.708333333336</c:v>
                </c:pt>
                <c:pt idx="8466">
                  <c:v>45279.75</c:v>
                </c:pt>
                <c:pt idx="8467">
                  <c:v>45279.791666666664</c:v>
                </c:pt>
                <c:pt idx="8468">
                  <c:v>45279.833333333336</c:v>
                </c:pt>
                <c:pt idx="8469">
                  <c:v>45279.875</c:v>
                </c:pt>
                <c:pt idx="8470">
                  <c:v>45279.916666666664</c:v>
                </c:pt>
                <c:pt idx="8471">
                  <c:v>45279.958333333336</c:v>
                </c:pt>
                <c:pt idx="8472">
                  <c:v>45280</c:v>
                </c:pt>
                <c:pt idx="8473">
                  <c:v>45280.041666666664</c:v>
                </c:pt>
                <c:pt idx="8474">
                  <c:v>45280.083333333336</c:v>
                </c:pt>
                <c:pt idx="8475">
                  <c:v>45280.125</c:v>
                </c:pt>
                <c:pt idx="8476">
                  <c:v>45280.166666666664</c:v>
                </c:pt>
                <c:pt idx="8477">
                  <c:v>45280.208333333336</c:v>
                </c:pt>
                <c:pt idx="8478">
                  <c:v>45280.25</c:v>
                </c:pt>
                <c:pt idx="8479">
                  <c:v>45280.291666666664</c:v>
                </c:pt>
                <c:pt idx="8480">
                  <c:v>45280.333333333336</c:v>
                </c:pt>
                <c:pt idx="8481">
                  <c:v>45280.375</c:v>
                </c:pt>
                <c:pt idx="8482">
                  <c:v>45280.416666666664</c:v>
                </c:pt>
                <c:pt idx="8483">
                  <c:v>45280.458333333336</c:v>
                </c:pt>
                <c:pt idx="8484">
                  <c:v>45280.5</c:v>
                </c:pt>
                <c:pt idx="8485">
                  <c:v>45280.541666666664</c:v>
                </c:pt>
                <c:pt idx="8486">
                  <c:v>45280.583333333336</c:v>
                </c:pt>
                <c:pt idx="8487">
                  <c:v>45280.625</c:v>
                </c:pt>
                <c:pt idx="8488">
                  <c:v>45280.666666666664</c:v>
                </c:pt>
                <c:pt idx="8489">
                  <c:v>45280.708333333336</c:v>
                </c:pt>
                <c:pt idx="8490">
                  <c:v>45280.75</c:v>
                </c:pt>
                <c:pt idx="8491">
                  <c:v>45280.791666666664</c:v>
                </c:pt>
                <c:pt idx="8492">
                  <c:v>45280.833333333336</c:v>
                </c:pt>
                <c:pt idx="8493">
                  <c:v>45280.875</c:v>
                </c:pt>
                <c:pt idx="8494">
                  <c:v>45280.916666666664</c:v>
                </c:pt>
                <c:pt idx="8495">
                  <c:v>45280.958333333336</c:v>
                </c:pt>
                <c:pt idx="8496">
                  <c:v>45281</c:v>
                </c:pt>
                <c:pt idx="8497">
                  <c:v>45281.041666666664</c:v>
                </c:pt>
                <c:pt idx="8498">
                  <c:v>45281.083333333336</c:v>
                </c:pt>
                <c:pt idx="8499">
                  <c:v>45281.125</c:v>
                </c:pt>
                <c:pt idx="8500">
                  <c:v>45281.166666666664</c:v>
                </c:pt>
                <c:pt idx="8501">
                  <c:v>45281.208333333336</c:v>
                </c:pt>
                <c:pt idx="8502">
                  <c:v>45281.25</c:v>
                </c:pt>
                <c:pt idx="8503">
                  <c:v>45281.291666666664</c:v>
                </c:pt>
                <c:pt idx="8504">
                  <c:v>45281.333333333336</c:v>
                </c:pt>
                <c:pt idx="8505">
                  <c:v>45281.375</c:v>
                </c:pt>
                <c:pt idx="8506">
                  <c:v>45281.416666666664</c:v>
                </c:pt>
                <c:pt idx="8507">
                  <c:v>45281.458333333336</c:v>
                </c:pt>
                <c:pt idx="8508">
                  <c:v>45281.5</c:v>
                </c:pt>
                <c:pt idx="8509">
                  <c:v>45281.541666666664</c:v>
                </c:pt>
                <c:pt idx="8510">
                  <c:v>45281.583333333336</c:v>
                </c:pt>
                <c:pt idx="8511">
                  <c:v>45281.625</c:v>
                </c:pt>
                <c:pt idx="8512">
                  <c:v>45281.666666666664</c:v>
                </c:pt>
                <c:pt idx="8513">
                  <c:v>45281.708333333336</c:v>
                </c:pt>
                <c:pt idx="8514">
                  <c:v>45281.75</c:v>
                </c:pt>
                <c:pt idx="8515">
                  <c:v>45281.791666666664</c:v>
                </c:pt>
                <c:pt idx="8516">
                  <c:v>45281.833333333336</c:v>
                </c:pt>
                <c:pt idx="8517">
                  <c:v>45281.875</c:v>
                </c:pt>
                <c:pt idx="8518">
                  <c:v>45281.916666666664</c:v>
                </c:pt>
                <c:pt idx="8519">
                  <c:v>45281.958333333336</c:v>
                </c:pt>
                <c:pt idx="8520">
                  <c:v>45282</c:v>
                </c:pt>
                <c:pt idx="8521">
                  <c:v>45282.041666666664</c:v>
                </c:pt>
                <c:pt idx="8522">
                  <c:v>45282.083333333336</c:v>
                </c:pt>
                <c:pt idx="8523">
                  <c:v>45282.125</c:v>
                </c:pt>
                <c:pt idx="8524">
                  <c:v>45282.166666666664</c:v>
                </c:pt>
                <c:pt idx="8525">
                  <c:v>45282.208333333336</c:v>
                </c:pt>
                <c:pt idx="8526">
                  <c:v>45282.25</c:v>
                </c:pt>
                <c:pt idx="8527">
                  <c:v>45282.291666666664</c:v>
                </c:pt>
                <c:pt idx="8528">
                  <c:v>45282.333333333336</c:v>
                </c:pt>
                <c:pt idx="8529">
                  <c:v>45282.375</c:v>
                </c:pt>
                <c:pt idx="8530">
                  <c:v>45282.416666666664</c:v>
                </c:pt>
                <c:pt idx="8531">
                  <c:v>45282.458333333336</c:v>
                </c:pt>
                <c:pt idx="8532">
                  <c:v>45282.5</c:v>
                </c:pt>
                <c:pt idx="8533">
                  <c:v>45282.541666666664</c:v>
                </c:pt>
                <c:pt idx="8534">
                  <c:v>45282.583333333336</c:v>
                </c:pt>
                <c:pt idx="8535">
                  <c:v>45282.625</c:v>
                </c:pt>
                <c:pt idx="8536">
                  <c:v>45282.666666666664</c:v>
                </c:pt>
                <c:pt idx="8537">
                  <c:v>45282.708333333336</c:v>
                </c:pt>
                <c:pt idx="8538">
                  <c:v>45282.75</c:v>
                </c:pt>
                <c:pt idx="8539">
                  <c:v>45282.791666666664</c:v>
                </c:pt>
                <c:pt idx="8540">
                  <c:v>45282.833333333336</c:v>
                </c:pt>
                <c:pt idx="8541">
                  <c:v>45282.875</c:v>
                </c:pt>
                <c:pt idx="8542">
                  <c:v>45282.916666666664</c:v>
                </c:pt>
                <c:pt idx="8543">
                  <c:v>45282.958333333336</c:v>
                </c:pt>
                <c:pt idx="8544">
                  <c:v>45283</c:v>
                </c:pt>
                <c:pt idx="8545">
                  <c:v>45283.041666666664</c:v>
                </c:pt>
                <c:pt idx="8546">
                  <c:v>45283.083333333336</c:v>
                </c:pt>
                <c:pt idx="8547">
                  <c:v>45283.125</c:v>
                </c:pt>
                <c:pt idx="8548">
                  <c:v>45283.166666666664</c:v>
                </c:pt>
                <c:pt idx="8549">
                  <c:v>45283.208333333336</c:v>
                </c:pt>
                <c:pt idx="8550">
                  <c:v>45283.25</c:v>
                </c:pt>
                <c:pt idx="8551">
                  <c:v>45283.291666666664</c:v>
                </c:pt>
                <c:pt idx="8552">
                  <c:v>45283.333333333336</c:v>
                </c:pt>
                <c:pt idx="8553">
                  <c:v>45283.375</c:v>
                </c:pt>
                <c:pt idx="8554">
                  <c:v>45283.416666666664</c:v>
                </c:pt>
                <c:pt idx="8555">
                  <c:v>45283.458333333336</c:v>
                </c:pt>
                <c:pt idx="8556">
                  <c:v>45283.5</c:v>
                </c:pt>
                <c:pt idx="8557">
                  <c:v>45283.541666666664</c:v>
                </c:pt>
                <c:pt idx="8558">
                  <c:v>45283.583333333336</c:v>
                </c:pt>
                <c:pt idx="8559">
                  <c:v>45283.625</c:v>
                </c:pt>
                <c:pt idx="8560">
                  <c:v>45283.666666666664</c:v>
                </c:pt>
                <c:pt idx="8561">
                  <c:v>45283.708333333336</c:v>
                </c:pt>
                <c:pt idx="8562">
                  <c:v>45283.75</c:v>
                </c:pt>
                <c:pt idx="8563">
                  <c:v>45283.791666666664</c:v>
                </c:pt>
                <c:pt idx="8564">
                  <c:v>45283.833333333336</c:v>
                </c:pt>
                <c:pt idx="8565">
                  <c:v>45283.875</c:v>
                </c:pt>
                <c:pt idx="8566">
                  <c:v>45283.916666666664</c:v>
                </c:pt>
                <c:pt idx="8567">
                  <c:v>45283.958333333336</c:v>
                </c:pt>
                <c:pt idx="8568">
                  <c:v>45284</c:v>
                </c:pt>
                <c:pt idx="8569">
                  <c:v>45284.041666666664</c:v>
                </c:pt>
                <c:pt idx="8570">
                  <c:v>45284.083333333336</c:v>
                </c:pt>
                <c:pt idx="8571">
                  <c:v>45284.125</c:v>
                </c:pt>
                <c:pt idx="8572">
                  <c:v>45284.166666666664</c:v>
                </c:pt>
                <c:pt idx="8573">
                  <c:v>45284.208333333336</c:v>
                </c:pt>
                <c:pt idx="8574">
                  <c:v>45284.25</c:v>
                </c:pt>
                <c:pt idx="8575">
                  <c:v>45284.291666666664</c:v>
                </c:pt>
                <c:pt idx="8576">
                  <c:v>45284.333333333336</c:v>
                </c:pt>
                <c:pt idx="8577">
                  <c:v>45284.375</c:v>
                </c:pt>
                <c:pt idx="8578">
                  <c:v>45284.416666666664</c:v>
                </c:pt>
                <c:pt idx="8579">
                  <c:v>45284.458333333336</c:v>
                </c:pt>
                <c:pt idx="8580">
                  <c:v>45284.5</c:v>
                </c:pt>
                <c:pt idx="8581">
                  <c:v>45284.541666666664</c:v>
                </c:pt>
                <c:pt idx="8582">
                  <c:v>45284.583333333336</c:v>
                </c:pt>
                <c:pt idx="8583">
                  <c:v>45284.625</c:v>
                </c:pt>
                <c:pt idx="8584">
                  <c:v>45284.666666666664</c:v>
                </c:pt>
                <c:pt idx="8585">
                  <c:v>45284.708333333336</c:v>
                </c:pt>
                <c:pt idx="8586">
                  <c:v>45284.75</c:v>
                </c:pt>
                <c:pt idx="8587">
                  <c:v>45284.791666666664</c:v>
                </c:pt>
                <c:pt idx="8588">
                  <c:v>45284.833333333336</c:v>
                </c:pt>
                <c:pt idx="8589">
                  <c:v>45284.875</c:v>
                </c:pt>
                <c:pt idx="8590">
                  <c:v>45284.916666666664</c:v>
                </c:pt>
                <c:pt idx="8591">
                  <c:v>45284.958333333336</c:v>
                </c:pt>
                <c:pt idx="8592">
                  <c:v>45285</c:v>
                </c:pt>
                <c:pt idx="8593">
                  <c:v>45285.041666666664</c:v>
                </c:pt>
                <c:pt idx="8594">
                  <c:v>45285.083333333336</c:v>
                </c:pt>
                <c:pt idx="8595">
                  <c:v>45285.125</c:v>
                </c:pt>
                <c:pt idx="8596">
                  <c:v>45285.166666666664</c:v>
                </c:pt>
                <c:pt idx="8597">
                  <c:v>45285.208333333336</c:v>
                </c:pt>
                <c:pt idx="8598">
                  <c:v>45285.25</c:v>
                </c:pt>
                <c:pt idx="8599">
                  <c:v>45285.291666666664</c:v>
                </c:pt>
                <c:pt idx="8600">
                  <c:v>45285.333333333336</c:v>
                </c:pt>
                <c:pt idx="8601">
                  <c:v>45285.375</c:v>
                </c:pt>
                <c:pt idx="8602">
                  <c:v>45285.416666666664</c:v>
                </c:pt>
                <c:pt idx="8603">
                  <c:v>45285.458333333336</c:v>
                </c:pt>
                <c:pt idx="8604">
                  <c:v>45285.5</c:v>
                </c:pt>
                <c:pt idx="8605">
                  <c:v>45285.541666666664</c:v>
                </c:pt>
                <c:pt idx="8606">
                  <c:v>45285.583333333336</c:v>
                </c:pt>
                <c:pt idx="8607">
                  <c:v>45285.625</c:v>
                </c:pt>
                <c:pt idx="8608">
                  <c:v>45285.666666666664</c:v>
                </c:pt>
                <c:pt idx="8609">
                  <c:v>45285.708333333336</c:v>
                </c:pt>
                <c:pt idx="8610">
                  <c:v>45285.75</c:v>
                </c:pt>
                <c:pt idx="8611">
                  <c:v>45285.791666666664</c:v>
                </c:pt>
                <c:pt idx="8612">
                  <c:v>45285.833333333336</c:v>
                </c:pt>
                <c:pt idx="8613">
                  <c:v>45285.875</c:v>
                </c:pt>
                <c:pt idx="8614">
                  <c:v>45285.916666666664</c:v>
                </c:pt>
                <c:pt idx="8615">
                  <c:v>45285.958333333336</c:v>
                </c:pt>
                <c:pt idx="8616">
                  <c:v>45286</c:v>
                </c:pt>
                <c:pt idx="8617">
                  <c:v>45286.041666666664</c:v>
                </c:pt>
                <c:pt idx="8618">
                  <c:v>45286.083333333336</c:v>
                </c:pt>
                <c:pt idx="8619">
                  <c:v>45286.125</c:v>
                </c:pt>
                <c:pt idx="8620">
                  <c:v>45286.166666666664</c:v>
                </c:pt>
                <c:pt idx="8621">
                  <c:v>45286.208333333336</c:v>
                </c:pt>
                <c:pt idx="8622">
                  <c:v>45286.25</c:v>
                </c:pt>
                <c:pt idx="8623">
                  <c:v>45286.291666666664</c:v>
                </c:pt>
                <c:pt idx="8624">
                  <c:v>45286.333333333336</c:v>
                </c:pt>
                <c:pt idx="8625">
                  <c:v>45286.375</c:v>
                </c:pt>
                <c:pt idx="8626">
                  <c:v>45286.416666666664</c:v>
                </c:pt>
                <c:pt idx="8627">
                  <c:v>45286.458333333336</c:v>
                </c:pt>
                <c:pt idx="8628">
                  <c:v>45286.5</c:v>
                </c:pt>
                <c:pt idx="8629">
                  <c:v>45286.541666666664</c:v>
                </c:pt>
                <c:pt idx="8630">
                  <c:v>45286.583333333336</c:v>
                </c:pt>
                <c:pt idx="8631">
                  <c:v>45286.625</c:v>
                </c:pt>
                <c:pt idx="8632">
                  <c:v>45286.666666666664</c:v>
                </c:pt>
                <c:pt idx="8633">
                  <c:v>45286.708333333336</c:v>
                </c:pt>
                <c:pt idx="8634">
                  <c:v>45286.75</c:v>
                </c:pt>
                <c:pt idx="8635">
                  <c:v>45286.791666666664</c:v>
                </c:pt>
                <c:pt idx="8636">
                  <c:v>45286.833333333336</c:v>
                </c:pt>
                <c:pt idx="8637">
                  <c:v>45286.875</c:v>
                </c:pt>
                <c:pt idx="8638">
                  <c:v>45286.916666666664</c:v>
                </c:pt>
                <c:pt idx="8639">
                  <c:v>45286.958333333336</c:v>
                </c:pt>
                <c:pt idx="8640">
                  <c:v>45287</c:v>
                </c:pt>
                <c:pt idx="8641">
                  <c:v>45287.041666666664</c:v>
                </c:pt>
                <c:pt idx="8642">
                  <c:v>45287.083333333336</c:v>
                </c:pt>
                <c:pt idx="8643">
                  <c:v>45287.125</c:v>
                </c:pt>
                <c:pt idx="8644">
                  <c:v>45287.166666666664</c:v>
                </c:pt>
                <c:pt idx="8645">
                  <c:v>45287.208333333336</c:v>
                </c:pt>
                <c:pt idx="8646">
                  <c:v>45287.25</c:v>
                </c:pt>
                <c:pt idx="8647">
                  <c:v>45287.291666666664</c:v>
                </c:pt>
                <c:pt idx="8648">
                  <c:v>45287.333333333336</c:v>
                </c:pt>
                <c:pt idx="8649">
                  <c:v>45287.375</c:v>
                </c:pt>
                <c:pt idx="8650">
                  <c:v>45287.416666666664</c:v>
                </c:pt>
                <c:pt idx="8651">
                  <c:v>45287.458333333336</c:v>
                </c:pt>
                <c:pt idx="8652">
                  <c:v>45287.5</c:v>
                </c:pt>
                <c:pt idx="8653">
                  <c:v>45287.541666666664</c:v>
                </c:pt>
                <c:pt idx="8654">
                  <c:v>45287.583333333336</c:v>
                </c:pt>
                <c:pt idx="8655">
                  <c:v>45287.625</c:v>
                </c:pt>
                <c:pt idx="8656">
                  <c:v>45287.666666666664</c:v>
                </c:pt>
                <c:pt idx="8657">
                  <c:v>45287.708333333336</c:v>
                </c:pt>
                <c:pt idx="8658">
                  <c:v>45287.75</c:v>
                </c:pt>
                <c:pt idx="8659">
                  <c:v>45287.791666666664</c:v>
                </c:pt>
                <c:pt idx="8660">
                  <c:v>45287.833333333336</c:v>
                </c:pt>
                <c:pt idx="8661">
                  <c:v>45287.875</c:v>
                </c:pt>
                <c:pt idx="8662">
                  <c:v>45287.916666666664</c:v>
                </c:pt>
                <c:pt idx="8663">
                  <c:v>45287.958333333336</c:v>
                </c:pt>
                <c:pt idx="8664">
                  <c:v>45288</c:v>
                </c:pt>
                <c:pt idx="8665">
                  <c:v>45288.041666666664</c:v>
                </c:pt>
                <c:pt idx="8666">
                  <c:v>45288.083333333336</c:v>
                </c:pt>
                <c:pt idx="8667">
                  <c:v>45288.125</c:v>
                </c:pt>
                <c:pt idx="8668">
                  <c:v>45288.166666666664</c:v>
                </c:pt>
                <c:pt idx="8669">
                  <c:v>45288.208333333336</c:v>
                </c:pt>
                <c:pt idx="8670">
                  <c:v>45288.25</c:v>
                </c:pt>
                <c:pt idx="8671">
                  <c:v>45288.291666666664</c:v>
                </c:pt>
                <c:pt idx="8672">
                  <c:v>45288.333333333336</c:v>
                </c:pt>
                <c:pt idx="8673">
                  <c:v>45288.375</c:v>
                </c:pt>
                <c:pt idx="8674">
                  <c:v>45288.416666666664</c:v>
                </c:pt>
                <c:pt idx="8675">
                  <c:v>45288.458333333336</c:v>
                </c:pt>
                <c:pt idx="8676">
                  <c:v>45288.5</c:v>
                </c:pt>
                <c:pt idx="8677">
                  <c:v>45288.541666666664</c:v>
                </c:pt>
                <c:pt idx="8678">
                  <c:v>45288.583333333336</c:v>
                </c:pt>
                <c:pt idx="8679">
                  <c:v>45288.625</c:v>
                </c:pt>
                <c:pt idx="8680">
                  <c:v>45288.666666666664</c:v>
                </c:pt>
                <c:pt idx="8681">
                  <c:v>45288.708333333336</c:v>
                </c:pt>
                <c:pt idx="8682">
                  <c:v>45288.75</c:v>
                </c:pt>
                <c:pt idx="8683">
                  <c:v>45288.791666666664</c:v>
                </c:pt>
                <c:pt idx="8684">
                  <c:v>45288.833333333336</c:v>
                </c:pt>
                <c:pt idx="8685">
                  <c:v>45288.875</c:v>
                </c:pt>
                <c:pt idx="8686">
                  <c:v>45288.916666666664</c:v>
                </c:pt>
                <c:pt idx="8687">
                  <c:v>45288.958333333336</c:v>
                </c:pt>
                <c:pt idx="8688">
                  <c:v>45289</c:v>
                </c:pt>
                <c:pt idx="8689">
                  <c:v>45289.041666666664</c:v>
                </c:pt>
                <c:pt idx="8690">
                  <c:v>45289.083333333336</c:v>
                </c:pt>
                <c:pt idx="8691">
                  <c:v>45289.125</c:v>
                </c:pt>
                <c:pt idx="8692">
                  <c:v>45289.166666666664</c:v>
                </c:pt>
                <c:pt idx="8693">
                  <c:v>45289.208333333336</c:v>
                </c:pt>
                <c:pt idx="8694">
                  <c:v>45289.25</c:v>
                </c:pt>
                <c:pt idx="8695">
                  <c:v>45289.291666666664</c:v>
                </c:pt>
                <c:pt idx="8696">
                  <c:v>45289.333333333336</c:v>
                </c:pt>
                <c:pt idx="8697">
                  <c:v>45289.375</c:v>
                </c:pt>
                <c:pt idx="8698">
                  <c:v>45289.416666666664</c:v>
                </c:pt>
                <c:pt idx="8699">
                  <c:v>45289.458333333336</c:v>
                </c:pt>
                <c:pt idx="8700">
                  <c:v>45289.5</c:v>
                </c:pt>
                <c:pt idx="8701">
                  <c:v>45289.541666666664</c:v>
                </c:pt>
                <c:pt idx="8702">
                  <c:v>45289.583333333336</c:v>
                </c:pt>
                <c:pt idx="8703">
                  <c:v>45289.625</c:v>
                </c:pt>
                <c:pt idx="8704">
                  <c:v>45289.666666666664</c:v>
                </c:pt>
                <c:pt idx="8705">
                  <c:v>45289.708333333336</c:v>
                </c:pt>
                <c:pt idx="8706">
                  <c:v>45289.75</c:v>
                </c:pt>
                <c:pt idx="8707">
                  <c:v>45289.791666666664</c:v>
                </c:pt>
                <c:pt idx="8708">
                  <c:v>45289.833333333336</c:v>
                </c:pt>
                <c:pt idx="8709">
                  <c:v>45289.875</c:v>
                </c:pt>
                <c:pt idx="8710">
                  <c:v>45289.916666666664</c:v>
                </c:pt>
                <c:pt idx="8711">
                  <c:v>45289.958333333336</c:v>
                </c:pt>
                <c:pt idx="8712">
                  <c:v>45290</c:v>
                </c:pt>
                <c:pt idx="8713">
                  <c:v>45290.041666666664</c:v>
                </c:pt>
                <c:pt idx="8714">
                  <c:v>45290.083333333336</c:v>
                </c:pt>
                <c:pt idx="8715">
                  <c:v>45290.125</c:v>
                </c:pt>
                <c:pt idx="8716">
                  <c:v>45290.166666666664</c:v>
                </c:pt>
                <c:pt idx="8717">
                  <c:v>45290.208333333336</c:v>
                </c:pt>
                <c:pt idx="8718">
                  <c:v>45290.25</c:v>
                </c:pt>
                <c:pt idx="8719">
                  <c:v>45290.291666666664</c:v>
                </c:pt>
                <c:pt idx="8720">
                  <c:v>45290.333333333336</c:v>
                </c:pt>
                <c:pt idx="8721">
                  <c:v>45290.375</c:v>
                </c:pt>
                <c:pt idx="8722">
                  <c:v>45290.416666666664</c:v>
                </c:pt>
                <c:pt idx="8723">
                  <c:v>45290.458333333336</c:v>
                </c:pt>
                <c:pt idx="8724">
                  <c:v>45290.5</c:v>
                </c:pt>
                <c:pt idx="8725">
                  <c:v>45290.541666666664</c:v>
                </c:pt>
                <c:pt idx="8726">
                  <c:v>45290.583333333336</c:v>
                </c:pt>
                <c:pt idx="8727">
                  <c:v>45290.625</c:v>
                </c:pt>
                <c:pt idx="8728">
                  <c:v>45290.666666666664</c:v>
                </c:pt>
                <c:pt idx="8729">
                  <c:v>45290.708333333336</c:v>
                </c:pt>
                <c:pt idx="8730">
                  <c:v>45290.75</c:v>
                </c:pt>
                <c:pt idx="8731">
                  <c:v>45290.791666666664</c:v>
                </c:pt>
                <c:pt idx="8732">
                  <c:v>45290.833333333336</c:v>
                </c:pt>
                <c:pt idx="8733">
                  <c:v>45290.875</c:v>
                </c:pt>
                <c:pt idx="8734">
                  <c:v>45290.916666666664</c:v>
                </c:pt>
                <c:pt idx="8735">
                  <c:v>45290.958333333336</c:v>
                </c:pt>
                <c:pt idx="8736">
                  <c:v>45291</c:v>
                </c:pt>
                <c:pt idx="8737">
                  <c:v>45291.041666666664</c:v>
                </c:pt>
                <c:pt idx="8738">
                  <c:v>45291.083333333336</c:v>
                </c:pt>
                <c:pt idx="8739">
                  <c:v>45291.125</c:v>
                </c:pt>
                <c:pt idx="8740">
                  <c:v>45291.166666666664</c:v>
                </c:pt>
                <c:pt idx="8741">
                  <c:v>45291.208333333336</c:v>
                </c:pt>
                <c:pt idx="8742">
                  <c:v>45291.25</c:v>
                </c:pt>
                <c:pt idx="8743">
                  <c:v>45291.291666666664</c:v>
                </c:pt>
                <c:pt idx="8744">
                  <c:v>45291.333333333336</c:v>
                </c:pt>
                <c:pt idx="8745">
                  <c:v>45291.375</c:v>
                </c:pt>
                <c:pt idx="8746">
                  <c:v>45291.416666666664</c:v>
                </c:pt>
                <c:pt idx="8747">
                  <c:v>45291.458333333336</c:v>
                </c:pt>
                <c:pt idx="8748">
                  <c:v>45291.5</c:v>
                </c:pt>
                <c:pt idx="8749">
                  <c:v>45291.541666666664</c:v>
                </c:pt>
                <c:pt idx="8750">
                  <c:v>45291.583333333336</c:v>
                </c:pt>
                <c:pt idx="8751">
                  <c:v>45291.625</c:v>
                </c:pt>
                <c:pt idx="8752">
                  <c:v>45291.666666666664</c:v>
                </c:pt>
                <c:pt idx="8753">
                  <c:v>45291.708333333336</c:v>
                </c:pt>
                <c:pt idx="8754">
                  <c:v>45291.75</c:v>
                </c:pt>
                <c:pt idx="8755">
                  <c:v>45291.791666666664</c:v>
                </c:pt>
                <c:pt idx="8756">
                  <c:v>45291.833333333336</c:v>
                </c:pt>
                <c:pt idx="8757">
                  <c:v>45291.875</c:v>
                </c:pt>
                <c:pt idx="8758">
                  <c:v>45291.916666666664</c:v>
                </c:pt>
                <c:pt idx="8759">
                  <c:v>45291.958333333336</c:v>
                </c:pt>
                <c:pt idx="8760">
                  <c:v>45292</c:v>
                </c:pt>
              </c:numCache>
            </c:numRef>
          </c:xVal>
          <c:yVal>
            <c:numRef>
              <c:f>年!$D$5:$D$8765</c:f>
              <c:numCache>
                <c:formatCode>0.0000</c:formatCode>
                <c:ptCount val="8761"/>
                <c:pt idx="0">
                  <c:v>5.3310244629266096E-3</c:v>
                </c:pt>
                <c:pt idx="1">
                  <c:v>3.587878019639766E-3</c:v>
                </c:pt>
                <c:pt idx="2">
                  <c:v>3.3690170313349344E-3</c:v>
                </c:pt>
                <c:pt idx="3">
                  <c:v>3.3688735464662643E-3</c:v>
                </c:pt>
                <c:pt idx="4">
                  <c:v>3.846460942981242E-3</c:v>
                </c:pt>
                <c:pt idx="5">
                  <c:v>3.3500520691736499E-3</c:v>
                </c:pt>
                <c:pt idx="6">
                  <c:v>3.3021417384938587E-3</c:v>
                </c:pt>
                <c:pt idx="7">
                  <c:v>3.0232723463080769E-3</c:v>
                </c:pt>
                <c:pt idx="8">
                  <c:v>2.7845716742251544E-3</c:v>
                </c:pt>
                <c:pt idx="9">
                  <c:v>2.9053888282764805E-3</c:v>
                </c:pt>
                <c:pt idx="10">
                  <c:v>3.218755123712066E-3</c:v>
                </c:pt>
                <c:pt idx="11">
                  <c:v>3.2184886812839401E-3</c:v>
                </c:pt>
                <c:pt idx="12">
                  <c:v>2.7519117817570433E-3</c:v>
                </c:pt>
                <c:pt idx="13">
                  <c:v>3.0944517957743859E-3</c:v>
                </c:pt>
                <c:pt idx="14">
                  <c:v>4.238191677608685E-3</c:v>
                </c:pt>
                <c:pt idx="15">
                  <c:v>3.973747095736114E-3</c:v>
                </c:pt>
                <c:pt idx="16">
                  <c:v>4.7270836413426751E-3</c:v>
                </c:pt>
                <c:pt idx="17">
                  <c:v>4.195322276032927E-3</c:v>
                </c:pt>
                <c:pt idx="18">
                  <c:v>4.287875223827513E-3</c:v>
                </c:pt>
                <c:pt idx="19">
                  <c:v>4.6812471100071418E-3</c:v>
                </c:pt>
                <c:pt idx="20">
                  <c:v>4.3989876490781819E-3</c:v>
                </c:pt>
                <c:pt idx="21">
                  <c:v>4.4603666383063664E-3</c:v>
                </c:pt>
                <c:pt idx="22">
                  <c:v>3.5016634763082944E-3</c:v>
                </c:pt>
                <c:pt idx="23">
                  <c:v>3.571132155614051E-3</c:v>
                </c:pt>
                <c:pt idx="24">
                  <c:v>3.644929888055563E-3</c:v>
                </c:pt>
                <c:pt idx="25">
                  <c:v>3.6255175247669755E-3</c:v>
                </c:pt>
                <c:pt idx="26">
                  <c:v>3.7461668829923181E-3</c:v>
                </c:pt>
                <c:pt idx="27">
                  <c:v>3.3662601201952108E-3</c:v>
                </c:pt>
                <c:pt idx="28">
                  <c:v>3.7380987357501362E-3</c:v>
                </c:pt>
                <c:pt idx="29">
                  <c:v>3.4107450476451892E-3</c:v>
                </c:pt>
                <c:pt idx="30">
                  <c:v>3.2278946039851169E-3</c:v>
                </c:pt>
                <c:pt idx="31">
                  <c:v>3.1305681533337799E-3</c:v>
                </c:pt>
                <c:pt idx="32">
                  <c:v>2.8893613402378388E-3</c:v>
                </c:pt>
                <c:pt idx="33">
                  <c:v>2.8853217751792495E-3</c:v>
                </c:pt>
                <c:pt idx="34">
                  <c:v>3.08949088444489E-3</c:v>
                </c:pt>
                <c:pt idx="35">
                  <c:v>2.7087431390886473E-3</c:v>
                </c:pt>
                <c:pt idx="36">
                  <c:v>2.7584371538373989E-3</c:v>
                </c:pt>
                <c:pt idx="37">
                  <c:v>2.9933278409367244E-3</c:v>
                </c:pt>
                <c:pt idx="38">
                  <c:v>2.4975307271266328E-3</c:v>
                </c:pt>
                <c:pt idx="39">
                  <c:v>2.389172016894646E-3</c:v>
                </c:pt>
                <c:pt idx="40">
                  <c:v>2.2788357857750478E-3</c:v>
                </c:pt>
                <c:pt idx="41">
                  <c:v>2.3293881874481104E-3</c:v>
                </c:pt>
                <c:pt idx="42">
                  <c:v>2.4079793555028296E-3</c:v>
                </c:pt>
                <c:pt idx="43">
                  <c:v>2.5658676819535499E-3</c:v>
                </c:pt>
                <c:pt idx="44">
                  <c:v>2.4535437801642655E-3</c:v>
                </c:pt>
                <c:pt idx="45">
                  <c:v>2.4390091662913767E-3</c:v>
                </c:pt>
                <c:pt idx="46">
                  <c:v>2.371436756051368E-3</c:v>
                </c:pt>
                <c:pt idx="47">
                  <c:v>2.4402924775014791E-3</c:v>
                </c:pt>
                <c:pt idx="48">
                  <c:v>2.5604144472744098E-3</c:v>
                </c:pt>
                <c:pt idx="49">
                  <c:v>2.3392684245797787E-3</c:v>
                </c:pt>
                <c:pt idx="50">
                  <c:v>2.5089995896676277E-3</c:v>
                </c:pt>
                <c:pt idx="51">
                  <c:v>2.2261184313299765E-3</c:v>
                </c:pt>
                <c:pt idx="52">
                  <c:v>2.209868770810561E-3</c:v>
                </c:pt>
                <c:pt idx="53">
                  <c:v>2.3321187058341158E-3</c:v>
                </c:pt>
                <c:pt idx="54">
                  <c:v>2.1762991243481603E-3</c:v>
                </c:pt>
                <c:pt idx="55">
                  <c:v>2.0489938906931163E-3</c:v>
                </c:pt>
                <c:pt idx="56">
                  <c:v>1.6899752959530442E-3</c:v>
                </c:pt>
                <c:pt idx="57">
                  <c:v>1.8553778011313742E-3</c:v>
                </c:pt>
                <c:pt idx="58">
                  <c:v>2.0929185430051656E-3</c:v>
                </c:pt>
                <c:pt idx="59">
                  <c:v>2.1359194448453949E-3</c:v>
                </c:pt>
                <c:pt idx="60">
                  <c:v>2.2047941019993004E-3</c:v>
                </c:pt>
                <c:pt idx="61">
                  <c:v>2.0060746686826887E-3</c:v>
                </c:pt>
                <c:pt idx="62">
                  <c:v>2.2383778361423062E-3</c:v>
                </c:pt>
                <c:pt idx="63">
                  <c:v>2.4714824111990098E-3</c:v>
                </c:pt>
                <c:pt idx="64">
                  <c:v>3.1233537576866879E-3</c:v>
                </c:pt>
                <c:pt idx="65">
                  <c:v>2.3139691340910555E-3</c:v>
                </c:pt>
                <c:pt idx="66">
                  <c:v>2.1762400117706347E-3</c:v>
                </c:pt>
                <c:pt idx="67">
                  <c:v>2.3371064772001213E-3</c:v>
                </c:pt>
                <c:pt idx="68">
                  <c:v>2.7231259439965687E-3</c:v>
                </c:pt>
                <c:pt idx="69">
                  <c:v>2.6361632813328931E-3</c:v>
                </c:pt>
                <c:pt idx="70">
                  <c:v>2.9530134100395071E-3</c:v>
                </c:pt>
                <c:pt idx="71">
                  <c:v>2.8575697440227791E-3</c:v>
                </c:pt>
                <c:pt idx="72">
                  <c:v>2.848928309698458E-3</c:v>
                </c:pt>
                <c:pt idx="73">
                  <c:v>2.9304093627344936E-3</c:v>
                </c:pt>
                <c:pt idx="74">
                  <c:v>2.8980491028515604E-3</c:v>
                </c:pt>
                <c:pt idx="75">
                  <c:v>2.9129299242430188E-3</c:v>
                </c:pt>
                <c:pt idx="76">
                  <c:v>2.883030090858493E-3</c:v>
                </c:pt>
                <c:pt idx="77">
                  <c:v>2.8499527548391493E-3</c:v>
                </c:pt>
                <c:pt idx="78">
                  <c:v>2.6219239450278502E-3</c:v>
                </c:pt>
                <c:pt idx="79">
                  <c:v>2.2723945582982115E-3</c:v>
                </c:pt>
                <c:pt idx="80">
                  <c:v>2.1094720285387844E-3</c:v>
                </c:pt>
                <c:pt idx="81">
                  <c:v>2.3791988935516176E-3</c:v>
                </c:pt>
                <c:pt idx="82">
                  <c:v>2.3639129190188078E-3</c:v>
                </c:pt>
                <c:pt idx="83">
                  <c:v>2.3410055619562361E-3</c:v>
                </c:pt>
                <c:pt idx="84">
                  <c:v>2.3142325940623981E-3</c:v>
                </c:pt>
                <c:pt idx="85">
                  <c:v>2.2085255678886838E-3</c:v>
                </c:pt>
                <c:pt idx="86">
                  <c:v>2.6436124862348805E-3</c:v>
                </c:pt>
                <c:pt idx="87">
                  <c:v>2.9626413097015168E-3</c:v>
                </c:pt>
                <c:pt idx="88">
                  <c:v>2.2051880933616273E-3</c:v>
                </c:pt>
                <c:pt idx="89">
                  <c:v>2.5388775574972499E-3</c:v>
                </c:pt>
                <c:pt idx="90">
                  <c:v>2.5761596697372359E-3</c:v>
                </c:pt>
                <c:pt idx="91">
                  <c:v>2.6122907406035444E-3</c:v>
                </c:pt>
                <c:pt idx="92">
                  <c:v>2.653942508684361E-3</c:v>
                </c:pt>
                <c:pt idx="93">
                  <c:v>2.6075154069642868E-3</c:v>
                </c:pt>
                <c:pt idx="94">
                  <c:v>2.5604144472744098E-3</c:v>
                </c:pt>
                <c:pt idx="95">
                  <c:v>2.3881720031710225E-3</c:v>
                </c:pt>
                <c:pt idx="96">
                  <c:v>2.0979852821025454E-3</c:v>
                </c:pt>
                <c:pt idx="97">
                  <c:v>1.9715212358874345E-3</c:v>
                </c:pt>
                <c:pt idx="98">
                  <c:v>2.1426971844380411E-3</c:v>
                </c:pt>
                <c:pt idx="99">
                  <c:v>2.0180212941884055E-3</c:v>
                </c:pt>
                <c:pt idx="100">
                  <c:v>2.061093912497626E-3</c:v>
                </c:pt>
                <c:pt idx="101">
                  <c:v>2.1192661580742493E-3</c:v>
                </c:pt>
                <c:pt idx="102">
                  <c:v>2.1923671234885429E-3</c:v>
                </c:pt>
                <c:pt idx="103">
                  <c:v>2.0360413595330419E-3</c:v>
                </c:pt>
                <c:pt idx="104">
                  <c:v>1.7775270123739544E-3</c:v>
                </c:pt>
                <c:pt idx="105">
                  <c:v>1.7633516737898809E-3</c:v>
                </c:pt>
                <c:pt idx="106">
                  <c:v>1.9417326652219414E-3</c:v>
                </c:pt>
                <c:pt idx="107">
                  <c:v>1.8377972649717073E-3</c:v>
                </c:pt>
                <c:pt idx="108">
                  <c:v>1.6924154279887979E-3</c:v>
                </c:pt>
                <c:pt idx="109">
                  <c:v>1.7385877142964028E-3</c:v>
                </c:pt>
                <c:pt idx="110">
                  <c:v>2.0146547073251614E-3</c:v>
                </c:pt>
                <c:pt idx="111">
                  <c:v>1.9662443717918328E-3</c:v>
                </c:pt>
                <c:pt idx="112">
                  <c:v>1.9955507932107822E-3</c:v>
                </c:pt>
                <c:pt idx="113">
                  <c:v>1.8634154877501432E-3</c:v>
                </c:pt>
                <c:pt idx="114">
                  <c:v>2.0868952546905482E-3</c:v>
                </c:pt>
                <c:pt idx="115">
                  <c:v>2.170250364546801E-3</c:v>
                </c:pt>
                <c:pt idx="116">
                  <c:v>2.104980985385209E-3</c:v>
                </c:pt>
                <c:pt idx="117">
                  <c:v>2.104980985385209E-3</c:v>
                </c:pt>
                <c:pt idx="118">
                  <c:v>2.3857838469423204E-3</c:v>
                </c:pt>
                <c:pt idx="119">
                  <c:v>2.3556884759491394E-3</c:v>
                </c:pt>
                <c:pt idx="120">
                  <c:v>2.2575574591188947E-3</c:v>
                </c:pt>
                <c:pt idx="121">
                  <c:v>2.3047641862243649E-3</c:v>
                </c:pt>
                <c:pt idx="122">
                  <c:v>2.2056985125775324E-3</c:v>
                </c:pt>
                <c:pt idx="123">
                  <c:v>2.256121088560728E-3</c:v>
                </c:pt>
                <c:pt idx="124">
                  <c:v>1.9798110856498567E-3</c:v>
                </c:pt>
                <c:pt idx="125">
                  <c:v>2.3415782487272848E-3</c:v>
                </c:pt>
                <c:pt idx="126">
                  <c:v>2.2102703771866529E-3</c:v>
                </c:pt>
                <c:pt idx="127">
                  <c:v>2.1542917259037482E-3</c:v>
                </c:pt>
                <c:pt idx="128">
                  <c:v>2.3608131369012748E-3</c:v>
                </c:pt>
                <c:pt idx="129">
                  <c:v>2.2571785876449924E-3</c:v>
                </c:pt>
                <c:pt idx="130">
                  <c:v>2.3770573878118123E-3</c:v>
                </c:pt>
                <c:pt idx="131">
                  <c:v>2.4291870273753331E-3</c:v>
                </c:pt>
                <c:pt idx="132">
                  <c:v>2.3453411004296289E-3</c:v>
                </c:pt>
                <c:pt idx="133">
                  <c:v>2.5303139054206054E-3</c:v>
                </c:pt>
                <c:pt idx="134">
                  <c:v>2.7270981475720421E-3</c:v>
                </c:pt>
                <c:pt idx="135">
                  <c:v>2.7079777955896838E-3</c:v>
                </c:pt>
                <c:pt idx="136">
                  <c:v>2.7869418743711764E-3</c:v>
                </c:pt>
                <c:pt idx="137">
                  <c:v>3.0028006312147948E-3</c:v>
                </c:pt>
                <c:pt idx="138">
                  <c:v>2.5896753365895683E-3</c:v>
                </c:pt>
                <c:pt idx="139">
                  <c:v>2.9648565935528281E-3</c:v>
                </c:pt>
                <c:pt idx="140">
                  <c:v>3.1526515905639725E-3</c:v>
                </c:pt>
                <c:pt idx="141">
                  <c:v>3.1271630148344753E-3</c:v>
                </c:pt>
                <c:pt idx="142">
                  <c:v>2.9241299706337827E-3</c:v>
                </c:pt>
                <c:pt idx="143">
                  <c:v>3.1437622118973998E-3</c:v>
                </c:pt>
                <c:pt idx="144">
                  <c:v>3.5505303124875364E-3</c:v>
                </c:pt>
                <c:pt idx="145">
                  <c:v>3.04366842604427E-3</c:v>
                </c:pt>
                <c:pt idx="146">
                  <c:v>3.1438652502327803E-3</c:v>
                </c:pt>
                <c:pt idx="147">
                  <c:v>3.0664175855496674E-3</c:v>
                </c:pt>
                <c:pt idx="148">
                  <c:v>3.0750290415377233E-3</c:v>
                </c:pt>
                <c:pt idx="149">
                  <c:v>3.0449063165057383E-3</c:v>
                </c:pt>
                <c:pt idx="150">
                  <c:v>3.0610371999713207E-3</c:v>
                </c:pt>
                <c:pt idx="151">
                  <c:v>2.9756046674254419E-3</c:v>
                </c:pt>
                <c:pt idx="152">
                  <c:v>2.7796110568903093E-3</c:v>
                </c:pt>
                <c:pt idx="153">
                  <c:v>2.8369469670407803E-3</c:v>
                </c:pt>
                <c:pt idx="154">
                  <c:v>2.9663359909280515E-3</c:v>
                </c:pt>
                <c:pt idx="155">
                  <c:v>2.9822889025233781E-3</c:v>
                </c:pt>
                <c:pt idx="156">
                  <c:v>3.3301194130710737E-3</c:v>
                </c:pt>
                <c:pt idx="157">
                  <c:v>3.5923283864741488E-3</c:v>
                </c:pt>
                <c:pt idx="158">
                  <c:v>3.8655471009972349E-3</c:v>
                </c:pt>
                <c:pt idx="159">
                  <c:v>3.9612270580347267E-3</c:v>
                </c:pt>
                <c:pt idx="160">
                  <c:v>4.4212817642740919E-3</c:v>
                </c:pt>
                <c:pt idx="161">
                  <c:v>3.4294845652930745E-3</c:v>
                </c:pt>
                <c:pt idx="162">
                  <c:v>3.3014039390204235E-3</c:v>
                </c:pt>
                <c:pt idx="163">
                  <c:v>3.3353056249214447E-3</c:v>
                </c:pt>
                <c:pt idx="164">
                  <c:v>4.3677623464136615E-3</c:v>
                </c:pt>
                <c:pt idx="165">
                  <c:v>4.1288485777496312E-3</c:v>
                </c:pt>
                <c:pt idx="166">
                  <c:v>4.2694929274427022E-3</c:v>
                </c:pt>
                <c:pt idx="167">
                  <c:v>4.0449994742356391E-3</c:v>
                </c:pt>
                <c:pt idx="168">
                  <c:v>3.7678261281407456E-3</c:v>
                </c:pt>
                <c:pt idx="169">
                  <c:v>3.1529050045677738E-3</c:v>
                </c:pt>
                <c:pt idx="170">
                  <c:v>3.490440926474817E-3</c:v>
                </c:pt>
                <c:pt idx="171">
                  <c:v>3.3213127038053767E-3</c:v>
                </c:pt>
                <c:pt idx="172">
                  <c:v>3.2050174390816878E-3</c:v>
                </c:pt>
                <c:pt idx="173">
                  <c:v>3.003584506634249E-3</c:v>
                </c:pt>
                <c:pt idx="174">
                  <c:v>3.0177451709154984E-3</c:v>
                </c:pt>
                <c:pt idx="175">
                  <c:v>3.1493050135550701E-3</c:v>
                </c:pt>
                <c:pt idx="176">
                  <c:v>2.9265947372130166E-3</c:v>
                </c:pt>
                <c:pt idx="177">
                  <c:v>2.7868217865358092E-3</c:v>
                </c:pt>
                <c:pt idx="178">
                  <c:v>3.0744416594352124E-3</c:v>
                </c:pt>
                <c:pt idx="179">
                  <c:v>3.2184886812839401E-3</c:v>
                </c:pt>
                <c:pt idx="180">
                  <c:v>3.0567733704637309E-3</c:v>
                </c:pt>
                <c:pt idx="181">
                  <c:v>3.2028118346636375E-3</c:v>
                </c:pt>
                <c:pt idx="182">
                  <c:v>3.6131897963503803E-3</c:v>
                </c:pt>
                <c:pt idx="183">
                  <c:v>3.6719158926456089E-3</c:v>
                </c:pt>
                <c:pt idx="184">
                  <c:v>4.2019598050402254E-3</c:v>
                </c:pt>
                <c:pt idx="185">
                  <c:v>3.5358225614684998E-3</c:v>
                </c:pt>
                <c:pt idx="186">
                  <c:v>3.2480666109024961E-3</c:v>
                </c:pt>
                <c:pt idx="187">
                  <c:v>3.6715977490046022E-3</c:v>
                </c:pt>
                <c:pt idx="188">
                  <c:v>4.5024386654952111E-3</c:v>
                </c:pt>
                <c:pt idx="189">
                  <c:v>4.3814961627222804E-3</c:v>
                </c:pt>
                <c:pt idx="190">
                  <c:v>4.195322276032927E-3</c:v>
                </c:pt>
                <c:pt idx="191">
                  <c:v>4.0433272696686548E-3</c:v>
                </c:pt>
                <c:pt idx="192">
                  <c:v>4.063669094803918E-3</c:v>
                </c:pt>
                <c:pt idx="193">
                  <c:v>3.5260216004250901E-3</c:v>
                </c:pt>
                <c:pt idx="194">
                  <c:v>3.2441862883979019E-3</c:v>
                </c:pt>
                <c:pt idx="195">
                  <c:v>3.4250170397564961E-3</c:v>
                </c:pt>
                <c:pt idx="196">
                  <c:v>3.3925129835546894E-3</c:v>
                </c:pt>
                <c:pt idx="197">
                  <c:v>3.6400234848161304E-3</c:v>
                </c:pt>
                <c:pt idx="198">
                  <c:v>3.3930644690012739E-3</c:v>
                </c:pt>
                <c:pt idx="199">
                  <c:v>3.0393259253709316E-3</c:v>
                </c:pt>
                <c:pt idx="200">
                  <c:v>2.9097686190569134E-3</c:v>
                </c:pt>
                <c:pt idx="201">
                  <c:v>2.8458238849738194E-3</c:v>
                </c:pt>
                <c:pt idx="202">
                  <c:v>3.0186907796569068E-3</c:v>
                </c:pt>
                <c:pt idx="203">
                  <c:v>3.6624286337813548E-3</c:v>
                </c:pt>
                <c:pt idx="204">
                  <c:v>3.9009143790957245E-3</c:v>
                </c:pt>
                <c:pt idx="205">
                  <c:v>3.9113693153727588E-3</c:v>
                </c:pt>
                <c:pt idx="206">
                  <c:v>4.7863773735932818E-3</c:v>
                </c:pt>
                <c:pt idx="207">
                  <c:v>4.627524332874969E-3</c:v>
                </c:pt>
                <c:pt idx="208">
                  <c:v>5.3772669423525557E-3</c:v>
                </c:pt>
                <c:pt idx="209">
                  <c:v>5.3259086884805606E-3</c:v>
                </c:pt>
                <c:pt idx="210">
                  <c:v>5.549485714404832E-3</c:v>
                </c:pt>
                <c:pt idx="211">
                  <c:v>4.6406713732595993E-3</c:v>
                </c:pt>
                <c:pt idx="212">
                  <c:v>5.0467793792589423E-3</c:v>
                </c:pt>
                <c:pt idx="213">
                  <c:v>5.3731196956261166E-3</c:v>
                </c:pt>
                <c:pt idx="214">
                  <c:v>4.2480766640879027E-3</c:v>
                </c:pt>
                <c:pt idx="215">
                  <c:v>4.251565874771223E-3</c:v>
                </c:pt>
                <c:pt idx="216">
                  <c:v>3.3045875512508088E-3</c:v>
                </c:pt>
                <c:pt idx="217">
                  <c:v>3.5148335328351356E-3</c:v>
                </c:pt>
                <c:pt idx="218">
                  <c:v>3.4723303826636556E-3</c:v>
                </c:pt>
                <c:pt idx="219">
                  <c:v>3.1926795102066724E-3</c:v>
                </c:pt>
                <c:pt idx="220">
                  <c:v>2.9663359909280515E-3</c:v>
                </c:pt>
                <c:pt idx="221">
                  <c:v>2.4612934370286123E-3</c:v>
                </c:pt>
                <c:pt idx="222">
                  <c:v>2.3139691340910555E-3</c:v>
                </c:pt>
                <c:pt idx="223">
                  <c:v>2.3378201821322464E-3</c:v>
                </c:pt>
                <c:pt idx="224">
                  <c:v>2.185424739915971E-3</c:v>
                </c:pt>
                <c:pt idx="225">
                  <c:v>1.9809067064154914E-3</c:v>
                </c:pt>
                <c:pt idx="226">
                  <c:v>1.8621157814755693E-3</c:v>
                </c:pt>
                <c:pt idx="227">
                  <c:v>1.7764802915655614E-3</c:v>
                </c:pt>
                <c:pt idx="228">
                  <c:v>2.2374464782572937E-3</c:v>
                </c:pt>
                <c:pt idx="229">
                  <c:v>2.2481517114896492E-3</c:v>
                </c:pt>
                <c:pt idx="230">
                  <c:v>2.3569740750801907E-3</c:v>
                </c:pt>
                <c:pt idx="231">
                  <c:v>2.3639129190188078E-3</c:v>
                </c:pt>
                <c:pt idx="232">
                  <c:v>2.3424279726756386E-3</c:v>
                </c:pt>
                <c:pt idx="233">
                  <c:v>2.4205923645622424E-3</c:v>
                </c:pt>
                <c:pt idx="234">
                  <c:v>2.415629819330572E-3</c:v>
                </c:pt>
                <c:pt idx="235">
                  <c:v>2.4025660798461111E-3</c:v>
                </c:pt>
                <c:pt idx="236">
                  <c:v>2.3000596821163856E-3</c:v>
                </c:pt>
                <c:pt idx="237">
                  <c:v>2.5445595357328084E-3</c:v>
                </c:pt>
                <c:pt idx="238">
                  <c:v>2.2419788172668804E-3</c:v>
                </c:pt>
                <c:pt idx="239">
                  <c:v>2.5068221488209865E-3</c:v>
                </c:pt>
                <c:pt idx="240">
                  <c:v>2.3377407491346688E-3</c:v>
                </c:pt>
                <c:pt idx="241">
                  <c:v>2.5473677245309357E-3</c:v>
                </c:pt>
                <c:pt idx="242">
                  <c:v>2.321843537721165E-3</c:v>
                </c:pt>
                <c:pt idx="243">
                  <c:v>2.221541922376525E-3</c:v>
                </c:pt>
                <c:pt idx="244">
                  <c:v>2.4759859414511167E-3</c:v>
                </c:pt>
                <c:pt idx="245">
                  <c:v>2.3608131369012748E-3</c:v>
                </c:pt>
                <c:pt idx="246">
                  <c:v>2.7845716742251544E-3</c:v>
                </c:pt>
                <c:pt idx="247">
                  <c:v>2.4621937458270712E-3</c:v>
                </c:pt>
                <c:pt idx="248">
                  <c:v>2.3318227266652821E-3</c:v>
                </c:pt>
                <c:pt idx="249">
                  <c:v>2.4924216542954957E-3</c:v>
                </c:pt>
                <c:pt idx="250">
                  <c:v>2.2573260334663395E-3</c:v>
                </c:pt>
                <c:pt idx="251">
                  <c:v>2.3636707043671952E-3</c:v>
                </c:pt>
                <c:pt idx="252">
                  <c:v>2.5131935952113242E-3</c:v>
                </c:pt>
                <c:pt idx="253">
                  <c:v>2.4378892252300889E-3</c:v>
                </c:pt>
                <c:pt idx="254">
                  <c:v>3.0503505411188553E-3</c:v>
                </c:pt>
                <c:pt idx="255">
                  <c:v>3.2677231483049514E-3</c:v>
                </c:pt>
                <c:pt idx="256">
                  <c:v>3.7578094927721625E-3</c:v>
                </c:pt>
                <c:pt idx="257">
                  <c:v>3.3085359488410604E-3</c:v>
                </c:pt>
                <c:pt idx="258">
                  <c:v>3.1869791084529618E-3</c:v>
                </c:pt>
                <c:pt idx="259">
                  <c:v>3.6960562463309202E-3</c:v>
                </c:pt>
                <c:pt idx="260">
                  <c:v>3.8250062250259008E-3</c:v>
                </c:pt>
                <c:pt idx="261">
                  <c:v>3.2756989572808376E-3</c:v>
                </c:pt>
                <c:pt idx="262">
                  <c:v>3.6002659499132419E-3</c:v>
                </c:pt>
                <c:pt idx="263">
                  <c:v>3.3043200989371926E-3</c:v>
                </c:pt>
                <c:pt idx="264">
                  <c:v>3.3367721626960133E-3</c:v>
                </c:pt>
                <c:pt idx="265">
                  <c:v>3.0352395105848603E-3</c:v>
                </c:pt>
                <c:pt idx="266">
                  <c:v>2.6259685320330355E-3</c:v>
                </c:pt>
                <c:pt idx="267">
                  <c:v>3.003250635011155E-3</c:v>
                </c:pt>
                <c:pt idx="268">
                  <c:v>3.0019035196351611E-3</c:v>
                </c:pt>
                <c:pt idx="269">
                  <c:v>2.9821196942677822E-3</c:v>
                </c:pt>
                <c:pt idx="270">
                  <c:v>2.983253526525554E-3</c:v>
                </c:pt>
                <c:pt idx="271">
                  <c:v>2.6643941959712428E-3</c:v>
                </c:pt>
                <c:pt idx="272">
                  <c:v>2.5887592079529447E-3</c:v>
                </c:pt>
                <c:pt idx="273">
                  <c:v>2.5814194082101685E-3</c:v>
                </c:pt>
                <c:pt idx="274">
                  <c:v>2.774766166363006E-3</c:v>
                </c:pt>
                <c:pt idx="275">
                  <c:v>2.5790314803608833E-3</c:v>
                </c:pt>
                <c:pt idx="276">
                  <c:v>2.3614159458039434E-3</c:v>
                </c:pt>
                <c:pt idx="277">
                  <c:v>2.3882568605432019E-3</c:v>
                </c:pt>
                <c:pt idx="278">
                  <c:v>2.5068930902841864E-3</c:v>
                </c:pt>
                <c:pt idx="279">
                  <c:v>2.7427838655393086E-3</c:v>
                </c:pt>
                <c:pt idx="280">
                  <c:v>2.8586994102582971E-3</c:v>
                </c:pt>
                <c:pt idx="281">
                  <c:v>2.9715065123063298E-3</c:v>
                </c:pt>
                <c:pt idx="282">
                  <c:v>2.9459255708063387E-3</c:v>
                </c:pt>
                <c:pt idx="283">
                  <c:v>3.6971037017121161E-3</c:v>
                </c:pt>
                <c:pt idx="284">
                  <c:v>3.6633614245286696E-3</c:v>
                </c:pt>
                <c:pt idx="285">
                  <c:v>3.6462484574581464E-3</c:v>
                </c:pt>
                <c:pt idx="286">
                  <c:v>3.1957824955591253E-3</c:v>
                </c:pt>
                <c:pt idx="287">
                  <c:v>3.4158706637990545E-3</c:v>
                </c:pt>
                <c:pt idx="288">
                  <c:v>3.2434343371584118E-3</c:v>
                </c:pt>
                <c:pt idx="289">
                  <c:v>3.1760154491411881E-3</c:v>
                </c:pt>
                <c:pt idx="290">
                  <c:v>3.3383745433227642E-3</c:v>
                </c:pt>
                <c:pt idx="291">
                  <c:v>3.5091468813500956E-3</c:v>
                </c:pt>
                <c:pt idx="292">
                  <c:v>3.1448882869648189E-3</c:v>
                </c:pt>
                <c:pt idx="293">
                  <c:v>3.3367721626960133E-3</c:v>
                </c:pt>
                <c:pt idx="294">
                  <c:v>3.0568928582387859E-3</c:v>
                </c:pt>
                <c:pt idx="295">
                  <c:v>2.9474013435855295E-3</c:v>
                </c:pt>
                <c:pt idx="296">
                  <c:v>2.8316334630350032E-3</c:v>
                </c:pt>
                <c:pt idx="297">
                  <c:v>2.9459255708063387E-3</c:v>
                </c:pt>
                <c:pt idx="298">
                  <c:v>2.8751902850551411E-3</c:v>
                </c:pt>
                <c:pt idx="299">
                  <c:v>3.1586598811281898E-3</c:v>
                </c:pt>
                <c:pt idx="300">
                  <c:v>3.9507222794913088E-3</c:v>
                </c:pt>
                <c:pt idx="301">
                  <c:v>5.400915942158903E-3</c:v>
                </c:pt>
                <c:pt idx="302">
                  <c:v>4.9653449878520935E-3</c:v>
                </c:pt>
                <c:pt idx="303">
                  <c:v>4.9795675223287756E-3</c:v>
                </c:pt>
                <c:pt idx="304">
                  <c:v>5.2426908531808761E-3</c:v>
                </c:pt>
                <c:pt idx="305">
                  <c:v>5.1959268856130742E-3</c:v>
                </c:pt>
                <c:pt idx="306">
                  <c:v>4.850489501899871E-3</c:v>
                </c:pt>
                <c:pt idx="307">
                  <c:v>4.7590146880589074E-3</c:v>
                </c:pt>
                <c:pt idx="308">
                  <c:v>5.7784185745762143E-3</c:v>
                </c:pt>
                <c:pt idx="309">
                  <c:v>5.3677854377257809E-3</c:v>
                </c:pt>
                <c:pt idx="310">
                  <c:v>5.3674468502318768E-3</c:v>
                </c:pt>
                <c:pt idx="311">
                  <c:v>5.5088789589010055E-3</c:v>
                </c:pt>
                <c:pt idx="312">
                  <c:v>6.7564286891348829E-3</c:v>
                </c:pt>
                <c:pt idx="313">
                  <c:v>6.4419078752042235E-3</c:v>
                </c:pt>
                <c:pt idx="314">
                  <c:v>6.8554272058195089E-3</c:v>
                </c:pt>
                <c:pt idx="315">
                  <c:v>7.0658120831755301E-3</c:v>
                </c:pt>
                <c:pt idx="316">
                  <c:v>5.7380141519208583E-3</c:v>
                </c:pt>
                <c:pt idx="317">
                  <c:v>5.4002931049364628E-3</c:v>
                </c:pt>
                <c:pt idx="318">
                  <c:v>5.1153360514245893E-3</c:v>
                </c:pt>
                <c:pt idx="319">
                  <c:v>4.810492387288574E-3</c:v>
                </c:pt>
                <c:pt idx="320">
                  <c:v>5.0482967114880897E-3</c:v>
                </c:pt>
                <c:pt idx="321">
                  <c:v>4.8390017002624668E-3</c:v>
                </c:pt>
                <c:pt idx="322">
                  <c:v>5.148371247465461E-3</c:v>
                </c:pt>
                <c:pt idx="323">
                  <c:v>6.5245137046655672E-3</c:v>
                </c:pt>
                <c:pt idx="324">
                  <c:v>6.2782344893661081E-3</c:v>
                </c:pt>
                <c:pt idx="325">
                  <c:v>5.9556500732868825E-3</c:v>
                </c:pt>
                <c:pt idx="326">
                  <c:v>6.7150752334982243E-3</c:v>
                </c:pt>
                <c:pt idx="327">
                  <c:v>6.5691398021227431E-3</c:v>
                </c:pt>
                <c:pt idx="328">
                  <c:v>6.934105486195284E-3</c:v>
                </c:pt>
                <c:pt idx="329">
                  <c:v>6.6505199709581478E-3</c:v>
                </c:pt>
                <c:pt idx="330">
                  <c:v>6.8610784466736144E-3</c:v>
                </c:pt>
                <c:pt idx="331">
                  <c:v>5.7150414380767673E-3</c:v>
                </c:pt>
                <c:pt idx="332">
                  <c:v>6.3007944755555682E-3</c:v>
                </c:pt>
                <c:pt idx="333">
                  <c:v>5.5744009106246401E-3</c:v>
                </c:pt>
                <c:pt idx="334">
                  <c:v>6.5699631955739987E-3</c:v>
                </c:pt>
                <c:pt idx="335">
                  <c:v>5.4293779184135648E-3</c:v>
                </c:pt>
                <c:pt idx="336">
                  <c:v>5.9669639115176414E-3</c:v>
                </c:pt>
                <c:pt idx="337">
                  <c:v>5.7053638883659561E-3</c:v>
                </c:pt>
                <c:pt idx="338">
                  <c:v>6.6021088074815571E-3</c:v>
                </c:pt>
                <c:pt idx="339">
                  <c:v>6.7066409647596808E-3</c:v>
                </c:pt>
                <c:pt idx="340">
                  <c:v>6.6465200022730224E-3</c:v>
                </c:pt>
                <c:pt idx="341">
                  <c:v>6.952786378715485E-3</c:v>
                </c:pt>
                <c:pt idx="342">
                  <c:v>6.5625619025357889E-3</c:v>
                </c:pt>
                <c:pt idx="343">
                  <c:v>6.3520013136777647E-3</c:v>
                </c:pt>
                <c:pt idx="344">
                  <c:v>6.3108621875185575E-3</c:v>
                </c:pt>
                <c:pt idx="345">
                  <c:v>6.4809053899434615E-3</c:v>
                </c:pt>
                <c:pt idx="346">
                  <c:v>6.2258750881890824E-3</c:v>
                </c:pt>
                <c:pt idx="347">
                  <c:v>6.0559698466389989E-3</c:v>
                </c:pt>
                <c:pt idx="348">
                  <c:v>6.0965745774356475E-3</c:v>
                </c:pt>
                <c:pt idx="349">
                  <c:v>6.1374217216878047E-3</c:v>
                </c:pt>
                <c:pt idx="350">
                  <c:v>6.6543453749541527E-3</c:v>
                </c:pt>
                <c:pt idx="351">
                  <c:v>6.8894927173252319E-3</c:v>
                </c:pt>
                <c:pt idx="352">
                  <c:v>6.7638166729287142E-3</c:v>
                </c:pt>
                <c:pt idx="353">
                  <c:v>7.2160997541630507E-3</c:v>
                </c:pt>
                <c:pt idx="354">
                  <c:v>6.8183431934652804E-3</c:v>
                </c:pt>
                <c:pt idx="355">
                  <c:v>6.5887374495943148E-3</c:v>
                </c:pt>
                <c:pt idx="356">
                  <c:v>6.5665534505823207E-3</c:v>
                </c:pt>
                <c:pt idx="357">
                  <c:v>6.5215521823831528E-3</c:v>
                </c:pt>
                <c:pt idx="358">
                  <c:v>6.6342738056029806E-3</c:v>
                </c:pt>
                <c:pt idx="359">
                  <c:v>6.5888035779059339E-3</c:v>
                </c:pt>
                <c:pt idx="360">
                  <c:v>6.4540596946900831E-3</c:v>
                </c:pt>
                <c:pt idx="361">
                  <c:v>6.321784431103661E-3</c:v>
                </c:pt>
                <c:pt idx="362">
                  <c:v>6.2349525452728973E-3</c:v>
                </c:pt>
                <c:pt idx="363">
                  <c:v>6.1919376758606901E-3</c:v>
                </c:pt>
                <c:pt idx="364">
                  <c:v>6.1491882439413939E-3</c:v>
                </c:pt>
                <c:pt idx="365">
                  <c:v>6.0225181108756977E-3</c:v>
                </c:pt>
                <c:pt idx="366">
                  <c:v>5.9611015617593542E-3</c:v>
                </c:pt>
                <c:pt idx="367">
                  <c:v>6.0026313426048798E-3</c:v>
                </c:pt>
                <c:pt idx="368">
                  <c:v>5.9198899130703973E-3</c:v>
                </c:pt>
                <c:pt idx="369">
                  <c:v>6.0864674162904656E-3</c:v>
                </c:pt>
                <c:pt idx="370">
                  <c:v>6.1713483394774307E-3</c:v>
                </c:pt>
                <c:pt idx="371">
                  <c:v>6.1287765557023234E-3</c:v>
                </c:pt>
                <c:pt idx="372">
                  <c:v>5.9610633308085593E-3</c:v>
                </c:pt>
                <c:pt idx="373">
                  <c:v>5.8383044944797079E-3</c:v>
                </c:pt>
                <c:pt idx="374">
                  <c:v>5.8588533072577564E-3</c:v>
                </c:pt>
                <c:pt idx="375">
                  <c:v>5.6366854027137033E-3</c:v>
                </c:pt>
                <c:pt idx="376">
                  <c:v>5.4818552113466423E-3</c:v>
                </c:pt>
                <c:pt idx="377">
                  <c:v>4.9878398642746275E-3</c:v>
                </c:pt>
                <c:pt idx="378">
                  <c:v>5.0312269536789897E-3</c:v>
                </c:pt>
                <c:pt idx="379">
                  <c:v>4.3202086378497668E-3</c:v>
                </c:pt>
                <c:pt idx="380">
                  <c:v>3.3775080237211652E-3</c:v>
                </c:pt>
                <c:pt idx="381">
                  <c:v>3.1770207421483367E-3</c:v>
                </c:pt>
                <c:pt idx="382">
                  <c:v>3.3539741432739296E-3</c:v>
                </c:pt>
                <c:pt idx="383">
                  <c:v>2.9828818078808969E-3</c:v>
                </c:pt>
                <c:pt idx="384">
                  <c:v>2.8853083526911398E-3</c:v>
                </c:pt>
                <c:pt idx="385">
                  <c:v>2.851550061223878E-3</c:v>
                </c:pt>
                <c:pt idx="386">
                  <c:v>2.7726236526269309E-3</c:v>
                </c:pt>
                <c:pt idx="387">
                  <c:v>2.6891764452203109E-3</c:v>
                </c:pt>
                <c:pt idx="388">
                  <c:v>2.8980491028515604E-3</c:v>
                </c:pt>
                <c:pt idx="389">
                  <c:v>3.1048952445711956E-3</c:v>
                </c:pt>
                <c:pt idx="390">
                  <c:v>2.8311924537852062E-3</c:v>
                </c:pt>
                <c:pt idx="391">
                  <c:v>2.8514330301360946E-3</c:v>
                </c:pt>
                <c:pt idx="392">
                  <c:v>2.7306318608627564E-3</c:v>
                </c:pt>
                <c:pt idx="393">
                  <c:v>2.7781594434102995E-3</c:v>
                </c:pt>
                <c:pt idx="394">
                  <c:v>2.9717618885710564E-3</c:v>
                </c:pt>
                <c:pt idx="395">
                  <c:v>2.6178018004341269E-3</c:v>
                </c:pt>
                <c:pt idx="396">
                  <c:v>2.7291665538088567E-3</c:v>
                </c:pt>
                <c:pt idx="397">
                  <c:v>3.1271630148344753E-3</c:v>
                </c:pt>
                <c:pt idx="398">
                  <c:v>3.3924095638547562E-3</c:v>
                </c:pt>
                <c:pt idx="399">
                  <c:v>3.6971037017121161E-3</c:v>
                </c:pt>
                <c:pt idx="400">
                  <c:v>3.5876493529567849E-3</c:v>
                </c:pt>
                <c:pt idx="401">
                  <c:v>3.5445615918722061E-3</c:v>
                </c:pt>
                <c:pt idx="402">
                  <c:v>4.2183127103146666E-3</c:v>
                </c:pt>
                <c:pt idx="403">
                  <c:v>5.1080428674248057E-3</c:v>
                </c:pt>
                <c:pt idx="404">
                  <c:v>4.7610259800367118E-3</c:v>
                </c:pt>
                <c:pt idx="405">
                  <c:v>4.9175042729566439E-3</c:v>
                </c:pt>
                <c:pt idx="406">
                  <c:v>4.8999082647689842E-3</c:v>
                </c:pt>
                <c:pt idx="407">
                  <c:v>4.831080075946642E-3</c:v>
                </c:pt>
                <c:pt idx="408">
                  <c:v>4.59140332915606E-3</c:v>
                </c:pt>
                <c:pt idx="409">
                  <c:v>4.584749851273366E-3</c:v>
                </c:pt>
                <c:pt idx="410">
                  <c:v>4.5525097299572376E-3</c:v>
                </c:pt>
                <c:pt idx="411">
                  <c:v>4.3224423788805156E-3</c:v>
                </c:pt>
                <c:pt idx="412">
                  <c:v>4.0603544413953243E-3</c:v>
                </c:pt>
                <c:pt idx="413">
                  <c:v>3.7914453129281544E-3</c:v>
                </c:pt>
                <c:pt idx="414">
                  <c:v>3.3604140972870343E-3</c:v>
                </c:pt>
                <c:pt idx="415">
                  <c:v>3.4357641526515425E-3</c:v>
                </c:pt>
                <c:pt idx="416">
                  <c:v>3.5368360696480775E-3</c:v>
                </c:pt>
                <c:pt idx="417">
                  <c:v>3.3687976688694071E-3</c:v>
                </c:pt>
                <c:pt idx="418">
                  <c:v>3.3224287316043579E-3</c:v>
                </c:pt>
                <c:pt idx="419">
                  <c:v>3.6819036096449407E-3</c:v>
                </c:pt>
                <c:pt idx="420">
                  <c:v>3.5392212587518515E-3</c:v>
                </c:pt>
                <c:pt idx="421">
                  <c:v>3.6380914013096404E-3</c:v>
                </c:pt>
                <c:pt idx="422">
                  <c:v>3.9072080537570913E-3</c:v>
                </c:pt>
                <c:pt idx="423">
                  <c:v>4.5847849834398675E-3</c:v>
                </c:pt>
                <c:pt idx="424">
                  <c:v>5.3376965578023081E-3</c:v>
                </c:pt>
                <c:pt idx="425">
                  <c:v>4.9054854138874428E-3</c:v>
                </c:pt>
                <c:pt idx="426">
                  <c:v>3.9494570862607806E-3</c:v>
                </c:pt>
                <c:pt idx="427">
                  <c:v>3.266036138075969E-3</c:v>
                </c:pt>
                <c:pt idx="428">
                  <c:v>3.6819036096449407E-3</c:v>
                </c:pt>
                <c:pt idx="429">
                  <c:v>3.6934944742541423E-3</c:v>
                </c:pt>
                <c:pt idx="430">
                  <c:v>4.059057059389499E-3</c:v>
                </c:pt>
                <c:pt idx="431">
                  <c:v>3.906893388322368E-3</c:v>
                </c:pt>
                <c:pt idx="432">
                  <c:v>4.1714540580470383E-3</c:v>
                </c:pt>
                <c:pt idx="433">
                  <c:v>3.8388838925603776E-3</c:v>
                </c:pt>
                <c:pt idx="434">
                  <c:v>3.8741569655226294E-3</c:v>
                </c:pt>
                <c:pt idx="435">
                  <c:v>3.8253315685199477E-3</c:v>
                </c:pt>
                <c:pt idx="436">
                  <c:v>3.2698257614318374E-3</c:v>
                </c:pt>
                <c:pt idx="437">
                  <c:v>3.7198303495331836E-3</c:v>
                </c:pt>
                <c:pt idx="438">
                  <c:v>3.3204898529424032E-3</c:v>
                </c:pt>
                <c:pt idx="439">
                  <c:v>2.9393509772718423E-3</c:v>
                </c:pt>
                <c:pt idx="440">
                  <c:v>2.9717618885710564E-3</c:v>
                </c:pt>
                <c:pt idx="441">
                  <c:v>3.0864583800349196E-3</c:v>
                </c:pt>
                <c:pt idx="442">
                  <c:v>3.1812482408487205E-3</c:v>
                </c:pt>
                <c:pt idx="443">
                  <c:v>2.813162455986202E-3</c:v>
                </c:pt>
                <c:pt idx="444">
                  <c:v>3.3559105808399991E-3</c:v>
                </c:pt>
                <c:pt idx="445">
                  <c:v>3.3768880033859857E-3</c:v>
                </c:pt>
                <c:pt idx="446">
                  <c:v>3.7765811828595502E-3</c:v>
                </c:pt>
                <c:pt idx="447">
                  <c:v>3.4861045462082699E-3</c:v>
                </c:pt>
                <c:pt idx="448">
                  <c:v>3.462292183728859E-3</c:v>
                </c:pt>
                <c:pt idx="449">
                  <c:v>3.3273828058835984E-3</c:v>
                </c:pt>
                <c:pt idx="450">
                  <c:v>3.8040803439469278E-3</c:v>
                </c:pt>
                <c:pt idx="451">
                  <c:v>4.3925631282387169E-3</c:v>
                </c:pt>
                <c:pt idx="452">
                  <c:v>3.8703869798401461E-3</c:v>
                </c:pt>
                <c:pt idx="453">
                  <c:v>4.1563364947328763E-3</c:v>
                </c:pt>
                <c:pt idx="454">
                  <c:v>4.4295824286074764E-3</c:v>
                </c:pt>
                <c:pt idx="455">
                  <c:v>3.8435276744893084E-3</c:v>
                </c:pt>
                <c:pt idx="456">
                  <c:v>4.5225074646990018E-3</c:v>
                </c:pt>
                <c:pt idx="457">
                  <c:v>4.4521916926854744E-3</c:v>
                </c:pt>
                <c:pt idx="458">
                  <c:v>5.0665676401331914E-3</c:v>
                </c:pt>
                <c:pt idx="459">
                  <c:v>4.7422398262414881E-3</c:v>
                </c:pt>
                <c:pt idx="460">
                  <c:v>4.4798005004767416E-3</c:v>
                </c:pt>
                <c:pt idx="461">
                  <c:v>3.7702060547028901E-3</c:v>
                </c:pt>
                <c:pt idx="462">
                  <c:v>3.6671992772016456E-3</c:v>
                </c:pt>
                <c:pt idx="463">
                  <c:v>3.7991945002194306E-3</c:v>
                </c:pt>
                <c:pt idx="464">
                  <c:v>3.5120062190570297E-3</c:v>
                </c:pt>
                <c:pt idx="465">
                  <c:v>3.2319984004454826E-3</c:v>
                </c:pt>
                <c:pt idx="466">
                  <c:v>3.1555582276750127E-3</c:v>
                </c:pt>
                <c:pt idx="467">
                  <c:v>3.0744416594352124E-3</c:v>
                </c:pt>
                <c:pt idx="468">
                  <c:v>2.8395612990018862E-3</c:v>
                </c:pt>
                <c:pt idx="469">
                  <c:v>4.1054144935979741E-3</c:v>
                </c:pt>
                <c:pt idx="470">
                  <c:v>4.1374949208208573E-3</c:v>
                </c:pt>
                <c:pt idx="471">
                  <c:v>4.6068062548783838E-3</c:v>
                </c:pt>
                <c:pt idx="472">
                  <c:v>5.3456654083345202E-3</c:v>
                </c:pt>
                <c:pt idx="473">
                  <c:v>4.8090293290045834E-3</c:v>
                </c:pt>
                <c:pt idx="474">
                  <c:v>4.5849519583995597E-3</c:v>
                </c:pt>
                <c:pt idx="475">
                  <c:v>4.4566796094767294E-3</c:v>
                </c:pt>
                <c:pt idx="476">
                  <c:v>4.0263217492455591E-3</c:v>
                </c:pt>
                <c:pt idx="477">
                  <c:v>2.8943936720752898E-3</c:v>
                </c:pt>
                <c:pt idx="478">
                  <c:v>2.9838720838714109E-3</c:v>
                </c:pt>
                <c:pt idx="479">
                  <c:v>2.951290458659567E-3</c:v>
                </c:pt>
                <c:pt idx="480">
                  <c:v>3.1107094278571127E-3</c:v>
                </c:pt>
                <c:pt idx="481">
                  <c:v>2.6196190150816383E-3</c:v>
                </c:pt>
                <c:pt idx="482">
                  <c:v>2.6671971693452549E-3</c:v>
                </c:pt>
                <c:pt idx="483">
                  <c:v>2.5991030186970454E-3</c:v>
                </c:pt>
                <c:pt idx="484">
                  <c:v>2.2634290723553248E-3</c:v>
                </c:pt>
                <c:pt idx="485">
                  <c:v>2.231862773174588E-3</c:v>
                </c:pt>
                <c:pt idx="486">
                  <c:v>2.1394969285640202E-3</c:v>
                </c:pt>
                <c:pt idx="487">
                  <c:v>1.9687795701448076E-3</c:v>
                </c:pt>
                <c:pt idx="488">
                  <c:v>1.8271334281480271E-3</c:v>
                </c:pt>
                <c:pt idx="489">
                  <c:v>1.6531144455135278E-3</c:v>
                </c:pt>
                <c:pt idx="490">
                  <c:v>1.7162436306931066E-3</c:v>
                </c:pt>
                <c:pt idx="491">
                  <c:v>1.7764994299965444E-3</c:v>
                </c:pt>
                <c:pt idx="492">
                  <c:v>1.9955507932107822E-3</c:v>
                </c:pt>
                <c:pt idx="493">
                  <c:v>1.8200648831536886E-3</c:v>
                </c:pt>
                <c:pt idx="494">
                  <c:v>1.8621157814755693E-3</c:v>
                </c:pt>
                <c:pt idx="495">
                  <c:v>1.7470140058958232E-3</c:v>
                </c:pt>
                <c:pt idx="496">
                  <c:v>2.0294452361440374E-3</c:v>
                </c:pt>
                <c:pt idx="497">
                  <c:v>1.7270741616622063E-3</c:v>
                </c:pt>
                <c:pt idx="498">
                  <c:v>1.9176831633361271E-3</c:v>
                </c:pt>
                <c:pt idx="499">
                  <c:v>1.8801715849212917E-3</c:v>
                </c:pt>
                <c:pt idx="500">
                  <c:v>1.960307727272321E-3</c:v>
                </c:pt>
                <c:pt idx="501">
                  <c:v>2.0235721688925822E-3</c:v>
                </c:pt>
                <c:pt idx="502">
                  <c:v>2.1699009113953223E-3</c:v>
                </c:pt>
                <c:pt idx="503">
                  <c:v>2.0457285936773201E-3</c:v>
                </c:pt>
                <c:pt idx="504">
                  <c:v>2.0602520410433782E-3</c:v>
                </c:pt>
                <c:pt idx="505">
                  <c:v>2.2412619494200816E-3</c:v>
                </c:pt>
                <c:pt idx="506">
                  <c:v>2.3212003973578912E-3</c:v>
                </c:pt>
                <c:pt idx="507">
                  <c:v>2.4236230782878421E-3</c:v>
                </c:pt>
                <c:pt idx="508">
                  <c:v>2.2942518929975355E-3</c:v>
                </c:pt>
                <c:pt idx="509">
                  <c:v>2.4445692476837105E-3</c:v>
                </c:pt>
                <c:pt idx="510">
                  <c:v>2.321843537721165E-3</c:v>
                </c:pt>
                <c:pt idx="511">
                  <c:v>2.2535327476976667E-3</c:v>
                </c:pt>
                <c:pt idx="512">
                  <c:v>2.2261184313299765E-3</c:v>
                </c:pt>
                <c:pt idx="513">
                  <c:v>2.305533001090751E-3</c:v>
                </c:pt>
                <c:pt idx="514">
                  <c:v>2.1729732768754027E-3</c:v>
                </c:pt>
                <c:pt idx="515">
                  <c:v>2.2573260334663395E-3</c:v>
                </c:pt>
                <c:pt idx="516">
                  <c:v>2.0592911785704171E-3</c:v>
                </c:pt>
                <c:pt idx="517">
                  <c:v>2.3477429918514585E-3</c:v>
                </c:pt>
                <c:pt idx="518">
                  <c:v>2.7304648901874053E-3</c:v>
                </c:pt>
                <c:pt idx="519">
                  <c:v>3.1555582276750127E-3</c:v>
                </c:pt>
                <c:pt idx="520">
                  <c:v>3.525654201888025E-3</c:v>
                </c:pt>
                <c:pt idx="521">
                  <c:v>3.7858124190248907E-3</c:v>
                </c:pt>
                <c:pt idx="522">
                  <c:v>3.4038229739232241E-3</c:v>
                </c:pt>
                <c:pt idx="523">
                  <c:v>3.767438567112306E-3</c:v>
                </c:pt>
                <c:pt idx="524">
                  <c:v>3.3921445344328102E-3</c:v>
                </c:pt>
                <c:pt idx="525">
                  <c:v>3.3710426690000636E-3</c:v>
                </c:pt>
                <c:pt idx="526">
                  <c:v>3.1373842660250839E-3</c:v>
                </c:pt>
                <c:pt idx="527">
                  <c:v>3.2556918783960193E-3</c:v>
                </c:pt>
                <c:pt idx="528">
                  <c:v>3.1098461967919515E-3</c:v>
                </c:pt>
                <c:pt idx="529">
                  <c:v>3.3132784541363824E-3</c:v>
                </c:pt>
                <c:pt idx="530">
                  <c:v>3.2237449233072433E-3</c:v>
                </c:pt>
                <c:pt idx="531">
                  <c:v>3.2721136458018665E-3</c:v>
                </c:pt>
                <c:pt idx="532">
                  <c:v>3.003250635011155E-3</c:v>
                </c:pt>
                <c:pt idx="533">
                  <c:v>2.9265947372130166E-3</c:v>
                </c:pt>
                <c:pt idx="534">
                  <c:v>3.239825051664447E-3</c:v>
                </c:pt>
                <c:pt idx="535">
                  <c:v>3.514069562719982E-3</c:v>
                </c:pt>
                <c:pt idx="536">
                  <c:v>3.7412577978008068E-3</c:v>
                </c:pt>
                <c:pt idx="537">
                  <c:v>4.2224598768228257E-3</c:v>
                </c:pt>
                <c:pt idx="538">
                  <c:v>4.0747601141667882E-3</c:v>
                </c:pt>
                <c:pt idx="539">
                  <c:v>4.2828648700817366E-3</c:v>
                </c:pt>
                <c:pt idx="540">
                  <c:v>4.4058345000473715E-3</c:v>
                </c:pt>
                <c:pt idx="541">
                  <c:v>4.4854503129508286E-3</c:v>
                </c:pt>
                <c:pt idx="542">
                  <c:v>4.8263184619361504E-3</c:v>
                </c:pt>
                <c:pt idx="543">
                  <c:v>4.8263184619361504E-3</c:v>
                </c:pt>
                <c:pt idx="544">
                  <c:v>4.7829271546623317E-3</c:v>
                </c:pt>
                <c:pt idx="545">
                  <c:v>4.5405502494672298E-3</c:v>
                </c:pt>
                <c:pt idx="546">
                  <c:v>4.5956598793196425E-3</c:v>
                </c:pt>
                <c:pt idx="547">
                  <c:v>4.4303600672131981E-3</c:v>
                </c:pt>
                <c:pt idx="548">
                  <c:v>4.4928868863076833E-3</c:v>
                </c:pt>
                <c:pt idx="549">
                  <c:v>4.3446957964665784E-3</c:v>
                </c:pt>
                <c:pt idx="550">
                  <c:v>4.4303600672131981E-3</c:v>
                </c:pt>
                <c:pt idx="551">
                  <c:v>4.3076294495411338E-3</c:v>
                </c:pt>
                <c:pt idx="552">
                  <c:v>4.0079631738359559E-3</c:v>
                </c:pt>
                <c:pt idx="553">
                  <c:v>3.8727379768239891E-3</c:v>
                </c:pt>
                <c:pt idx="554">
                  <c:v>3.8918444995377026E-3</c:v>
                </c:pt>
                <c:pt idx="555">
                  <c:v>3.5372487404566316E-3</c:v>
                </c:pt>
                <c:pt idx="556">
                  <c:v>3.4907909473704747E-3</c:v>
                </c:pt>
                <c:pt idx="557">
                  <c:v>3.7148565735913054E-3</c:v>
                </c:pt>
                <c:pt idx="558">
                  <c:v>3.6593330190220989E-3</c:v>
                </c:pt>
                <c:pt idx="559">
                  <c:v>3.7829969469234071E-3</c:v>
                </c:pt>
                <c:pt idx="560">
                  <c:v>3.8757890994610489E-3</c:v>
                </c:pt>
                <c:pt idx="561">
                  <c:v>4.8372754098510986E-3</c:v>
                </c:pt>
                <c:pt idx="562">
                  <c:v>4.0750182951853247E-3</c:v>
                </c:pt>
                <c:pt idx="563">
                  <c:v>4.054060757182008E-3</c:v>
                </c:pt>
                <c:pt idx="564">
                  <c:v>4.3439317102324307E-3</c:v>
                </c:pt>
                <c:pt idx="565">
                  <c:v>4.6490112414544751E-3</c:v>
                </c:pt>
                <c:pt idx="566">
                  <c:v>4.8692016473684194E-3</c:v>
                </c:pt>
                <c:pt idx="567">
                  <c:v>5.0365434975209013E-3</c:v>
                </c:pt>
                <c:pt idx="568">
                  <c:v>4.6018269803802343E-3</c:v>
                </c:pt>
                <c:pt idx="569">
                  <c:v>2.4231905757857914E-3</c:v>
                </c:pt>
                <c:pt idx="570">
                  <c:v>1.7280174559009375E-3</c:v>
                </c:pt>
                <c:pt idx="571">
                  <c:v>1.7264437253844593E-3</c:v>
                </c:pt>
                <c:pt idx="572">
                  <c:v>1.6769330525339739E-3</c:v>
                </c:pt>
                <c:pt idx="573">
                  <c:v>1.454492815304935E-3</c:v>
                </c:pt>
                <c:pt idx="574">
                  <c:v>1.262537826730938E-3</c:v>
                </c:pt>
                <c:pt idx="575">
                  <c:v>1.0012936121903872E-3</c:v>
                </c:pt>
                <c:pt idx="576">
                  <c:v>1.1351497979386787E-3</c:v>
                </c:pt>
                <c:pt idx="577">
                  <c:v>1.1571504376850605E-3</c:v>
                </c:pt>
                <c:pt idx="578">
                  <c:v>1.1521822760392428E-3</c:v>
                </c:pt>
                <c:pt idx="579">
                  <c:v>1.0823957532845063E-3</c:v>
                </c:pt>
                <c:pt idx="580">
                  <c:v>1.0016961767044283E-3</c:v>
                </c:pt>
                <c:pt idx="581">
                  <c:v>1.0330511736194E-3</c:v>
                </c:pt>
                <c:pt idx="582">
                  <c:v>1.0991040716193576E-3</c:v>
                </c:pt>
                <c:pt idx="583">
                  <c:v>9.8226062681353336E-4</c:v>
                </c:pt>
                <c:pt idx="584">
                  <c:v>9.1528760707760887E-4</c:v>
                </c:pt>
                <c:pt idx="585">
                  <c:v>9.7350607441419503E-4</c:v>
                </c:pt>
                <c:pt idx="586">
                  <c:v>9.0259517827075391E-4</c:v>
                </c:pt>
                <c:pt idx="587">
                  <c:v>1.1047349648822785E-3</c:v>
                </c:pt>
                <c:pt idx="588">
                  <c:v>9.7007689870832082E-4</c:v>
                </c:pt>
                <c:pt idx="589">
                  <c:v>9.512528234170215E-4</c:v>
                </c:pt>
                <c:pt idx="590">
                  <c:v>1.0346008610125571E-3</c:v>
                </c:pt>
                <c:pt idx="591">
                  <c:v>1.1614873908495135E-3</c:v>
                </c:pt>
                <c:pt idx="592">
                  <c:v>1.1722439237732711E-3</c:v>
                </c:pt>
                <c:pt idx="593">
                  <c:v>1.2388935330846069E-3</c:v>
                </c:pt>
                <c:pt idx="594">
                  <c:v>1.2083681847062868E-3</c:v>
                </c:pt>
                <c:pt idx="595">
                  <c:v>1.2117169305387633E-3</c:v>
                </c:pt>
                <c:pt idx="596">
                  <c:v>1.2572110717172611E-3</c:v>
                </c:pt>
                <c:pt idx="597">
                  <c:v>1.3128913450108576E-3</c:v>
                </c:pt>
                <c:pt idx="598">
                  <c:v>1.2051054436219087E-3</c:v>
                </c:pt>
                <c:pt idx="599">
                  <c:v>1.2490134083781902E-3</c:v>
                </c:pt>
                <c:pt idx="600">
                  <c:v>1.3057417234973209E-3</c:v>
                </c:pt>
                <c:pt idx="601">
                  <c:v>1.2201554180042982E-3</c:v>
                </c:pt>
                <c:pt idx="602">
                  <c:v>1.2841321111390273E-3</c:v>
                </c:pt>
                <c:pt idx="603">
                  <c:v>1.1979632540869759E-3</c:v>
                </c:pt>
                <c:pt idx="604">
                  <c:v>1.28284015192924E-3</c:v>
                </c:pt>
                <c:pt idx="605">
                  <c:v>1.5353155728820961E-3</c:v>
                </c:pt>
                <c:pt idx="606">
                  <c:v>1.3534485516069502E-3</c:v>
                </c:pt>
                <c:pt idx="607">
                  <c:v>1.0740188037340224E-3</c:v>
                </c:pt>
                <c:pt idx="608">
                  <c:v>1.30948270601449E-3</c:v>
                </c:pt>
                <c:pt idx="609">
                  <c:v>2.0027024634975345E-3</c:v>
                </c:pt>
                <c:pt idx="610">
                  <c:v>2.2520522301648178E-3</c:v>
                </c:pt>
                <c:pt idx="611">
                  <c:v>2.2260969747317995E-3</c:v>
                </c:pt>
                <c:pt idx="612">
                  <c:v>2.5494684543415679E-3</c:v>
                </c:pt>
                <c:pt idx="613">
                  <c:v>2.951290458659567E-3</c:v>
                </c:pt>
                <c:pt idx="614">
                  <c:v>2.9372140890456919E-3</c:v>
                </c:pt>
                <c:pt idx="615">
                  <c:v>3.0058959469050927E-3</c:v>
                </c:pt>
                <c:pt idx="616">
                  <c:v>3.1094264784875566E-3</c:v>
                </c:pt>
                <c:pt idx="617">
                  <c:v>2.7107588489316404E-3</c:v>
                </c:pt>
                <c:pt idx="618">
                  <c:v>2.7243113424730014E-3</c:v>
                </c:pt>
                <c:pt idx="619">
                  <c:v>2.8176157788385669E-3</c:v>
                </c:pt>
                <c:pt idx="620">
                  <c:v>2.4913858224669041E-3</c:v>
                </c:pt>
                <c:pt idx="621">
                  <c:v>2.4561672729719757E-3</c:v>
                </c:pt>
                <c:pt idx="622">
                  <c:v>2.2475966999818378E-3</c:v>
                </c:pt>
                <c:pt idx="623">
                  <c:v>2.542438266193648E-3</c:v>
                </c:pt>
                <c:pt idx="624">
                  <c:v>2.6066201748034894E-3</c:v>
                </c:pt>
                <c:pt idx="625">
                  <c:v>2.6259685320330355E-3</c:v>
                </c:pt>
                <c:pt idx="626">
                  <c:v>2.6259685320330355E-3</c:v>
                </c:pt>
                <c:pt idx="627">
                  <c:v>2.6073047966602447E-3</c:v>
                </c:pt>
                <c:pt idx="628">
                  <c:v>2.5417805162592406E-3</c:v>
                </c:pt>
                <c:pt idx="629">
                  <c:v>2.5489405556203609E-3</c:v>
                </c:pt>
                <c:pt idx="630">
                  <c:v>2.4097997373404667E-3</c:v>
                </c:pt>
                <c:pt idx="631">
                  <c:v>2.4171810363513282E-3</c:v>
                </c:pt>
                <c:pt idx="632">
                  <c:v>2.27365579378836E-3</c:v>
                </c:pt>
                <c:pt idx="633">
                  <c:v>2.3725221138667764E-3</c:v>
                </c:pt>
                <c:pt idx="634">
                  <c:v>2.4707485840739203E-3</c:v>
                </c:pt>
                <c:pt idx="635">
                  <c:v>2.3871764028998064E-3</c:v>
                </c:pt>
                <c:pt idx="636">
                  <c:v>2.5973389005231459E-3</c:v>
                </c:pt>
                <c:pt idx="637">
                  <c:v>2.6857256896193208E-3</c:v>
                </c:pt>
                <c:pt idx="638">
                  <c:v>2.7487551562398612E-3</c:v>
                </c:pt>
                <c:pt idx="639">
                  <c:v>3.3353056249214447E-3</c:v>
                </c:pt>
                <c:pt idx="640">
                  <c:v>3.2986993547752252E-3</c:v>
                </c:pt>
                <c:pt idx="641">
                  <c:v>4.454091016650643E-3</c:v>
                </c:pt>
                <c:pt idx="642">
                  <c:v>4.2135262279742562E-3</c:v>
                </c:pt>
                <c:pt idx="643">
                  <c:v>4.1932354497961847E-3</c:v>
                </c:pt>
                <c:pt idx="644">
                  <c:v>3.998240083752224E-3</c:v>
                </c:pt>
                <c:pt idx="645">
                  <c:v>3.4167286381599155E-3</c:v>
                </c:pt>
                <c:pt idx="646">
                  <c:v>3.020984047717138E-3</c:v>
                </c:pt>
                <c:pt idx="647">
                  <c:v>2.6343683971017948E-3</c:v>
                </c:pt>
                <c:pt idx="648">
                  <c:v>2.2535327476976667E-3</c:v>
                </c:pt>
                <c:pt idx="649">
                  <c:v>1.9986738586693412E-3</c:v>
                </c:pt>
                <c:pt idx="650">
                  <c:v>1.9541193423089952E-3</c:v>
                </c:pt>
                <c:pt idx="651">
                  <c:v>1.9422185276896028E-3</c:v>
                </c:pt>
                <c:pt idx="652">
                  <c:v>1.761017100879389E-3</c:v>
                </c:pt>
                <c:pt idx="653">
                  <c:v>1.885346562222702E-3</c:v>
                </c:pt>
                <c:pt idx="654">
                  <c:v>1.9846014751160892E-3</c:v>
                </c:pt>
                <c:pt idx="655">
                  <c:v>1.8744122942073039E-3</c:v>
                </c:pt>
                <c:pt idx="656">
                  <c:v>1.5095668923603108E-3</c:v>
                </c:pt>
                <c:pt idx="657">
                  <c:v>1.4212092886345617E-3</c:v>
                </c:pt>
                <c:pt idx="658">
                  <c:v>1.5457905182930647E-3</c:v>
                </c:pt>
                <c:pt idx="659">
                  <c:v>1.5975779848901479E-3</c:v>
                </c:pt>
                <c:pt idx="660">
                  <c:v>1.4977848061366018E-3</c:v>
                </c:pt>
                <c:pt idx="661">
                  <c:v>1.5418284755181421E-3</c:v>
                </c:pt>
                <c:pt idx="662">
                  <c:v>1.7508338468871084E-3</c:v>
                </c:pt>
                <c:pt idx="663">
                  <c:v>1.692653143874834E-3</c:v>
                </c:pt>
                <c:pt idx="664">
                  <c:v>1.6235966623182863E-3</c:v>
                </c:pt>
                <c:pt idx="665">
                  <c:v>1.7600687940061122E-3</c:v>
                </c:pt>
                <c:pt idx="666">
                  <c:v>1.7144837007346142E-3</c:v>
                </c:pt>
                <c:pt idx="667">
                  <c:v>1.7650950756792042E-3</c:v>
                </c:pt>
                <c:pt idx="668">
                  <c:v>1.9548692036768923E-3</c:v>
                </c:pt>
                <c:pt idx="669">
                  <c:v>1.9370556064200308E-3</c:v>
                </c:pt>
                <c:pt idx="670">
                  <c:v>1.7564371978901659E-3</c:v>
                </c:pt>
                <c:pt idx="671">
                  <c:v>1.9401890428957405E-3</c:v>
                </c:pt>
                <c:pt idx="672">
                  <c:v>1.8072353634939918E-3</c:v>
                </c:pt>
                <c:pt idx="673">
                  <c:v>1.9016569232663655E-3</c:v>
                </c:pt>
                <c:pt idx="674">
                  <c:v>1.8879908933600118E-3</c:v>
                </c:pt>
                <c:pt idx="675">
                  <c:v>2.0527058311768393E-3</c:v>
                </c:pt>
                <c:pt idx="676">
                  <c:v>2.2254645037809917E-3</c:v>
                </c:pt>
                <c:pt idx="677">
                  <c:v>2.0097580809378987E-3</c:v>
                </c:pt>
                <c:pt idx="678">
                  <c:v>1.7906823042764704E-3</c:v>
                </c:pt>
                <c:pt idx="679">
                  <c:v>1.805195885713414E-3</c:v>
                </c:pt>
                <c:pt idx="680">
                  <c:v>1.7142450390567352E-3</c:v>
                </c:pt>
                <c:pt idx="681">
                  <c:v>1.7264437253844593E-3</c:v>
                </c:pt>
                <c:pt idx="682">
                  <c:v>1.7724270465706187E-3</c:v>
                </c:pt>
                <c:pt idx="683">
                  <c:v>1.8379390490297662E-3</c:v>
                </c:pt>
                <c:pt idx="684">
                  <c:v>1.881264018679857E-3</c:v>
                </c:pt>
                <c:pt idx="685">
                  <c:v>2.396549346833201E-3</c:v>
                </c:pt>
                <c:pt idx="686">
                  <c:v>2.5388775574972499E-3</c:v>
                </c:pt>
                <c:pt idx="687">
                  <c:v>2.6440158642735767E-3</c:v>
                </c:pt>
                <c:pt idx="688">
                  <c:v>2.7267280587539625E-3</c:v>
                </c:pt>
                <c:pt idx="689">
                  <c:v>2.8016656372972172E-3</c:v>
                </c:pt>
                <c:pt idx="690">
                  <c:v>2.7586161936935106E-3</c:v>
                </c:pt>
                <c:pt idx="691">
                  <c:v>3.1114691689638116E-3</c:v>
                </c:pt>
                <c:pt idx="692">
                  <c:v>3.3637511375870094E-3</c:v>
                </c:pt>
                <c:pt idx="693">
                  <c:v>3.4903641788552181E-3</c:v>
                </c:pt>
                <c:pt idx="694">
                  <c:v>3.4846147018663034E-3</c:v>
                </c:pt>
                <c:pt idx="695">
                  <c:v>3.1816319474850512E-3</c:v>
                </c:pt>
                <c:pt idx="696">
                  <c:v>3.3924929362693281E-3</c:v>
                </c:pt>
                <c:pt idx="697">
                  <c:v>2.8548129708376459E-3</c:v>
                </c:pt>
                <c:pt idx="698">
                  <c:v>2.8978608539633761E-3</c:v>
                </c:pt>
                <c:pt idx="699">
                  <c:v>2.6530133119679884E-3</c:v>
                </c:pt>
                <c:pt idx="700">
                  <c:v>2.6762068878406712E-3</c:v>
                </c:pt>
                <c:pt idx="701">
                  <c:v>2.5939272718312613E-3</c:v>
                </c:pt>
                <c:pt idx="702">
                  <c:v>2.6948954858564103E-3</c:v>
                </c:pt>
                <c:pt idx="703">
                  <c:v>2.3707431887492955E-3</c:v>
                </c:pt>
                <c:pt idx="704">
                  <c:v>2.3482109834847688E-3</c:v>
                </c:pt>
                <c:pt idx="705">
                  <c:v>2.4345210201510404E-3</c:v>
                </c:pt>
                <c:pt idx="706">
                  <c:v>2.5391678493946871E-3</c:v>
                </c:pt>
                <c:pt idx="707">
                  <c:v>2.282145338823773E-3</c:v>
                </c:pt>
                <c:pt idx="708">
                  <c:v>3.1777797167927674E-3</c:v>
                </c:pt>
                <c:pt idx="709">
                  <c:v>3.7368794691441036E-3</c:v>
                </c:pt>
                <c:pt idx="710">
                  <c:v>3.3198882753480135E-3</c:v>
                </c:pt>
                <c:pt idx="711">
                  <c:v>2.9142521553926579E-3</c:v>
                </c:pt>
                <c:pt idx="712">
                  <c:v>2.8558339709243348E-3</c:v>
                </c:pt>
                <c:pt idx="713">
                  <c:v>3.2851698566003836E-3</c:v>
                </c:pt>
                <c:pt idx="714">
                  <c:v>2.2889433517556475E-3</c:v>
                </c:pt>
                <c:pt idx="715">
                  <c:v>2.3054214758957839E-3</c:v>
                </c:pt>
                <c:pt idx="716">
                  <c:v>2.1645072412536776E-3</c:v>
                </c:pt>
                <c:pt idx="717">
                  <c:v>2.0602520410433782E-3</c:v>
                </c:pt>
                <c:pt idx="718">
                  <c:v>1.9070432768972278E-3</c:v>
                </c:pt>
                <c:pt idx="719">
                  <c:v>1.9548692036768923E-3</c:v>
                </c:pt>
                <c:pt idx="720">
                  <c:v>1.9465857434281053E-3</c:v>
                </c:pt>
                <c:pt idx="721">
                  <c:v>1.9370556064200308E-3</c:v>
                </c:pt>
                <c:pt idx="722">
                  <c:v>1.7818153862089905E-3</c:v>
                </c:pt>
                <c:pt idx="723">
                  <c:v>1.6629610800120423E-3</c:v>
                </c:pt>
                <c:pt idx="724">
                  <c:v>1.8784074738166096E-3</c:v>
                </c:pt>
                <c:pt idx="725">
                  <c:v>1.7134792474332958E-3</c:v>
                </c:pt>
                <c:pt idx="726">
                  <c:v>1.7818153862089905E-3</c:v>
                </c:pt>
                <c:pt idx="727">
                  <c:v>1.7483852132028016E-3</c:v>
                </c:pt>
                <c:pt idx="728">
                  <c:v>1.5960492100054596E-3</c:v>
                </c:pt>
                <c:pt idx="729">
                  <c:v>1.6301189727568628E-3</c:v>
                </c:pt>
                <c:pt idx="730">
                  <c:v>1.6463326897689489E-3</c:v>
                </c:pt>
                <c:pt idx="731">
                  <c:v>1.7508338468871084E-3</c:v>
                </c:pt>
                <c:pt idx="732">
                  <c:v>1.7629004258038826E-3</c:v>
                </c:pt>
                <c:pt idx="733">
                  <c:v>1.9288261529264925E-3</c:v>
                </c:pt>
                <c:pt idx="734">
                  <c:v>2.0646789041624657E-3</c:v>
                </c:pt>
                <c:pt idx="735">
                  <c:v>1.9929693914324566E-3</c:v>
                </c:pt>
                <c:pt idx="736">
                  <c:v>2.0363081448258025E-3</c:v>
                </c:pt>
                <c:pt idx="737">
                  <c:v>1.6799586600901733E-3</c:v>
                </c:pt>
                <c:pt idx="738">
                  <c:v>2.1127148286944012E-3</c:v>
                </c:pt>
                <c:pt idx="739">
                  <c:v>1.9310644254806556E-3</c:v>
                </c:pt>
                <c:pt idx="740">
                  <c:v>3.2180558802742025E-3</c:v>
                </c:pt>
                <c:pt idx="741">
                  <c:v>2.3061589718021036E-3</c:v>
                </c:pt>
                <c:pt idx="742">
                  <c:v>2.7993680025861934E-3</c:v>
                </c:pt>
                <c:pt idx="743">
                  <c:v>2.2575574591188947E-3</c:v>
                </c:pt>
                <c:pt idx="744">
                  <c:v>2.3022874666986152E-3</c:v>
                </c:pt>
                <c:pt idx="745">
                  <c:v>2.1863423950040386E-3</c:v>
                </c:pt>
                <c:pt idx="746">
                  <c:v>2.1661171576215967E-3</c:v>
                </c:pt>
                <c:pt idx="747">
                  <c:v>2.119734081649264E-3</c:v>
                </c:pt>
                <c:pt idx="748">
                  <c:v>1.8709297943803377E-3</c:v>
                </c:pt>
                <c:pt idx="749">
                  <c:v>2.0624740558714463E-3</c:v>
                </c:pt>
                <c:pt idx="750">
                  <c:v>1.8932465477238397E-3</c:v>
                </c:pt>
                <c:pt idx="751">
                  <c:v>1.6650446886978813E-3</c:v>
                </c:pt>
                <c:pt idx="752">
                  <c:v>1.8732255681023552E-3</c:v>
                </c:pt>
                <c:pt idx="753">
                  <c:v>2.8768822537342431E-3</c:v>
                </c:pt>
                <c:pt idx="754">
                  <c:v>3.5358225614684998E-3</c:v>
                </c:pt>
                <c:pt idx="755">
                  <c:v>2.1797008100634882E-3</c:v>
                </c:pt>
                <c:pt idx="756">
                  <c:v>3.2841214670347083E-3</c:v>
                </c:pt>
                <c:pt idx="757">
                  <c:v>3.097884076089808E-3</c:v>
                </c:pt>
                <c:pt idx="758">
                  <c:v>3.480135241804383E-3</c:v>
                </c:pt>
                <c:pt idx="759">
                  <c:v>3.8497298349047656E-3</c:v>
                </c:pt>
                <c:pt idx="760">
                  <c:v>3.4630779679309166E-3</c:v>
                </c:pt>
                <c:pt idx="761">
                  <c:v>3.5183753231824064E-3</c:v>
                </c:pt>
                <c:pt idx="762">
                  <c:v>3.5989731993634759E-3</c:v>
                </c:pt>
                <c:pt idx="763">
                  <c:v>3.5341900902035608E-3</c:v>
                </c:pt>
                <c:pt idx="764">
                  <c:v>3.6659004951573107E-3</c:v>
                </c:pt>
                <c:pt idx="765">
                  <c:v>3.934492057845039E-3</c:v>
                </c:pt>
                <c:pt idx="766">
                  <c:v>3.0393707643921906E-3</c:v>
                </c:pt>
                <c:pt idx="767">
                  <c:v>3.4151006106457309E-3</c:v>
                </c:pt>
                <c:pt idx="768">
                  <c:v>3.4159464402605108E-3</c:v>
                </c:pt>
                <c:pt idx="769">
                  <c:v>3.3085359488410604E-3</c:v>
                </c:pt>
                <c:pt idx="770">
                  <c:v>2.9649651293706986E-3</c:v>
                </c:pt>
                <c:pt idx="771">
                  <c:v>2.8854960470016755E-3</c:v>
                </c:pt>
                <c:pt idx="772">
                  <c:v>2.5363287040254165E-3</c:v>
                </c:pt>
                <c:pt idx="773">
                  <c:v>2.4442372946398743E-3</c:v>
                </c:pt>
                <c:pt idx="774">
                  <c:v>2.2190998567473055E-3</c:v>
                </c:pt>
                <c:pt idx="775">
                  <c:v>2.0811520674540829E-3</c:v>
                </c:pt>
                <c:pt idx="776">
                  <c:v>1.8670598345683917E-3</c:v>
                </c:pt>
                <c:pt idx="777">
                  <c:v>1.6004933575972922E-3</c:v>
                </c:pt>
                <c:pt idx="778">
                  <c:v>1.6997676351348412E-3</c:v>
                </c:pt>
                <c:pt idx="779">
                  <c:v>1.7885967444408732E-3</c:v>
                </c:pt>
                <c:pt idx="780">
                  <c:v>1.7590057892986387E-3</c:v>
                </c:pt>
                <c:pt idx="781">
                  <c:v>1.6394677616159072E-3</c:v>
                </c:pt>
                <c:pt idx="782">
                  <c:v>1.7549809074695422E-3</c:v>
                </c:pt>
                <c:pt idx="783">
                  <c:v>1.8829930749031094E-3</c:v>
                </c:pt>
                <c:pt idx="784">
                  <c:v>1.7995433705347008E-3</c:v>
                </c:pt>
                <c:pt idx="785">
                  <c:v>1.8506384199871637E-3</c:v>
                </c:pt>
                <c:pt idx="786">
                  <c:v>1.8097274974537153E-3</c:v>
                </c:pt>
                <c:pt idx="787">
                  <c:v>1.9310644254806556E-3</c:v>
                </c:pt>
                <c:pt idx="788">
                  <c:v>1.9469638179966877E-3</c:v>
                </c:pt>
                <c:pt idx="789">
                  <c:v>2.0851214611389132E-3</c:v>
                </c:pt>
                <c:pt idx="790">
                  <c:v>2.1104837767740342E-3</c:v>
                </c:pt>
                <c:pt idx="791">
                  <c:v>2.1197932995981358E-3</c:v>
                </c:pt>
                <c:pt idx="792">
                  <c:v>2.1729732768754027E-3</c:v>
                </c:pt>
                <c:pt idx="793">
                  <c:v>2.2475966999818378E-3</c:v>
                </c:pt>
                <c:pt idx="794">
                  <c:v>2.319691514863343E-3</c:v>
                </c:pt>
                <c:pt idx="795">
                  <c:v>2.3382785592328927E-3</c:v>
                </c:pt>
                <c:pt idx="796">
                  <c:v>2.3558431218579944E-3</c:v>
                </c:pt>
                <c:pt idx="797">
                  <c:v>2.4220247970944964E-3</c:v>
                </c:pt>
                <c:pt idx="798">
                  <c:v>2.485851030053509E-3</c:v>
                </c:pt>
                <c:pt idx="799">
                  <c:v>2.4335320671982192E-3</c:v>
                </c:pt>
                <c:pt idx="800">
                  <c:v>2.3543858154188861E-3</c:v>
                </c:pt>
                <c:pt idx="801">
                  <c:v>2.3548057966171002E-3</c:v>
                </c:pt>
                <c:pt idx="802">
                  <c:v>2.3820948830927751E-3</c:v>
                </c:pt>
                <c:pt idx="803">
                  <c:v>2.3654829971737393E-3</c:v>
                </c:pt>
                <c:pt idx="804">
                  <c:v>2.3936967847153884E-3</c:v>
                </c:pt>
                <c:pt idx="805">
                  <c:v>2.2416632316317529E-3</c:v>
                </c:pt>
                <c:pt idx="806">
                  <c:v>2.3936967847153884E-3</c:v>
                </c:pt>
                <c:pt idx="807">
                  <c:v>2.6540437260788681E-3</c:v>
                </c:pt>
                <c:pt idx="808">
                  <c:v>2.5810153124968508E-3</c:v>
                </c:pt>
                <c:pt idx="809">
                  <c:v>2.7107588489316404E-3</c:v>
                </c:pt>
                <c:pt idx="810">
                  <c:v>2.8242199977499792E-3</c:v>
                </c:pt>
                <c:pt idx="811">
                  <c:v>3.0864583800349196E-3</c:v>
                </c:pt>
                <c:pt idx="812">
                  <c:v>3.0224719237126412E-3</c:v>
                </c:pt>
                <c:pt idx="813">
                  <c:v>2.6520012206334076E-3</c:v>
                </c:pt>
                <c:pt idx="814">
                  <c:v>2.6178018004341269E-3</c:v>
                </c:pt>
                <c:pt idx="815">
                  <c:v>2.4922435610132757E-3</c:v>
                </c:pt>
                <c:pt idx="816">
                  <c:v>2.4922435610132757E-3</c:v>
                </c:pt>
                <c:pt idx="817">
                  <c:v>2.8316334630350032E-3</c:v>
                </c:pt>
                <c:pt idx="818">
                  <c:v>2.7781594434102995E-3</c:v>
                </c:pt>
                <c:pt idx="819">
                  <c:v>2.6141057408820985E-3</c:v>
                </c:pt>
                <c:pt idx="820">
                  <c:v>2.6542155125088072E-3</c:v>
                </c:pt>
                <c:pt idx="821">
                  <c:v>2.6439034240682627E-3</c:v>
                </c:pt>
                <c:pt idx="822">
                  <c:v>2.8983956623542537E-3</c:v>
                </c:pt>
                <c:pt idx="823">
                  <c:v>2.4714340537722937E-3</c:v>
                </c:pt>
                <c:pt idx="824">
                  <c:v>2.5709249678448278E-3</c:v>
                </c:pt>
                <c:pt idx="825">
                  <c:v>2.2418176993510958E-3</c:v>
                </c:pt>
                <c:pt idx="826">
                  <c:v>3.0036587359242276E-3</c:v>
                </c:pt>
                <c:pt idx="827">
                  <c:v>3.4151006106457309E-3</c:v>
                </c:pt>
                <c:pt idx="828">
                  <c:v>3.5181291022804086E-3</c:v>
                </c:pt>
                <c:pt idx="829">
                  <c:v>3.839503261880007E-3</c:v>
                </c:pt>
                <c:pt idx="830">
                  <c:v>4.0481667749450541E-3</c:v>
                </c:pt>
                <c:pt idx="831">
                  <c:v>4.6777009113237013E-3</c:v>
                </c:pt>
                <c:pt idx="832">
                  <c:v>5.1423598579680872E-3</c:v>
                </c:pt>
                <c:pt idx="833">
                  <c:v>5.6276152858164372E-3</c:v>
                </c:pt>
                <c:pt idx="834">
                  <c:v>5.3362783889327305E-3</c:v>
                </c:pt>
                <c:pt idx="835">
                  <c:v>5.0569775090047496E-3</c:v>
                </c:pt>
                <c:pt idx="836">
                  <c:v>5.1394355041548181E-3</c:v>
                </c:pt>
                <c:pt idx="837">
                  <c:v>3.8302999690358009E-3</c:v>
                </c:pt>
                <c:pt idx="838">
                  <c:v>3.2706149858203241E-3</c:v>
                </c:pt>
                <c:pt idx="839">
                  <c:v>3.4295097214944131E-3</c:v>
                </c:pt>
                <c:pt idx="840">
                  <c:v>3.2092448183726752E-3</c:v>
                </c:pt>
                <c:pt idx="841">
                  <c:v>3.3586320631954739E-3</c:v>
                </c:pt>
                <c:pt idx="842">
                  <c:v>3.2756989572808376E-3</c:v>
                </c:pt>
                <c:pt idx="843">
                  <c:v>3.3925129835546894E-3</c:v>
                </c:pt>
                <c:pt idx="844">
                  <c:v>3.1717212870321812E-3</c:v>
                </c:pt>
                <c:pt idx="845">
                  <c:v>3.344150406255947E-3</c:v>
                </c:pt>
                <c:pt idx="846">
                  <c:v>3.1811696004580793E-3</c:v>
                </c:pt>
                <c:pt idx="847">
                  <c:v>2.5306934724984402E-3</c:v>
                </c:pt>
                <c:pt idx="848">
                  <c:v>2.7147098291370824E-3</c:v>
                </c:pt>
                <c:pt idx="849">
                  <c:v>2.707900334218946E-3</c:v>
                </c:pt>
                <c:pt idx="850">
                  <c:v>2.8747517190613795E-3</c:v>
                </c:pt>
                <c:pt idx="851">
                  <c:v>2.7050953913809045E-3</c:v>
                </c:pt>
                <c:pt idx="852">
                  <c:v>2.4764908092934604E-3</c:v>
                </c:pt>
                <c:pt idx="853">
                  <c:v>2.6174755370295239E-3</c:v>
                </c:pt>
                <c:pt idx="854">
                  <c:v>2.4748374772392049E-3</c:v>
                </c:pt>
                <c:pt idx="855">
                  <c:v>2.6613958959268505E-3</c:v>
                </c:pt>
                <c:pt idx="856">
                  <c:v>3.1480946479461205E-3</c:v>
                </c:pt>
                <c:pt idx="857">
                  <c:v>3.9881233418853053E-3</c:v>
                </c:pt>
                <c:pt idx="858">
                  <c:v>4.0315044306751865E-3</c:v>
                </c:pt>
                <c:pt idx="859">
                  <c:v>4.5525289359550636E-3</c:v>
                </c:pt>
                <c:pt idx="860">
                  <c:v>4.6491078341501721E-3</c:v>
                </c:pt>
                <c:pt idx="861">
                  <c:v>4.5203837671903618E-3</c:v>
                </c:pt>
                <c:pt idx="862">
                  <c:v>4.305633268632432E-3</c:v>
                </c:pt>
                <c:pt idx="863">
                  <c:v>3.8259582152302967E-3</c:v>
                </c:pt>
                <c:pt idx="864">
                  <c:v>4.2193400496724175E-3</c:v>
                </c:pt>
                <c:pt idx="865">
                  <c:v>3.8500073212796851E-3</c:v>
                </c:pt>
                <c:pt idx="866">
                  <c:v>3.5301270836855109E-3</c:v>
                </c:pt>
                <c:pt idx="867">
                  <c:v>3.2068804549805125E-3</c:v>
                </c:pt>
                <c:pt idx="868">
                  <c:v>3.2524201169165825E-3</c:v>
                </c:pt>
                <c:pt idx="869">
                  <c:v>3.2580499582647322E-3</c:v>
                </c:pt>
                <c:pt idx="870">
                  <c:v>3.117500373482511E-3</c:v>
                </c:pt>
                <c:pt idx="871">
                  <c:v>2.9601976709564596E-3</c:v>
                </c:pt>
                <c:pt idx="872">
                  <c:v>2.9880631431770939E-3</c:v>
                </c:pt>
                <c:pt idx="873">
                  <c:v>3.0701668704145755E-3</c:v>
                </c:pt>
                <c:pt idx="874">
                  <c:v>3.2810857942483377E-3</c:v>
                </c:pt>
                <c:pt idx="875">
                  <c:v>3.2252756012191796E-3</c:v>
                </c:pt>
                <c:pt idx="876">
                  <c:v>3.2011139346212031E-3</c:v>
                </c:pt>
                <c:pt idx="877">
                  <c:v>2.8042567597093928E-3</c:v>
                </c:pt>
                <c:pt idx="878">
                  <c:v>4.2662791691497129E-3</c:v>
                </c:pt>
                <c:pt idx="879">
                  <c:v>4.1327894946333937E-3</c:v>
                </c:pt>
                <c:pt idx="880">
                  <c:v>3.7598944944432049E-3</c:v>
                </c:pt>
                <c:pt idx="881">
                  <c:v>4.1648879846458908E-3</c:v>
                </c:pt>
                <c:pt idx="882">
                  <c:v>3.6012347434472101E-3</c:v>
                </c:pt>
                <c:pt idx="883">
                  <c:v>3.9910202370695624E-3</c:v>
                </c:pt>
                <c:pt idx="884">
                  <c:v>4.0433272696686548E-3</c:v>
                </c:pt>
                <c:pt idx="885">
                  <c:v>4.0990765788743218E-3</c:v>
                </c:pt>
                <c:pt idx="886">
                  <c:v>4.0916896342351513E-3</c:v>
                </c:pt>
                <c:pt idx="887">
                  <c:v>3.8270131053737746E-3</c:v>
                </c:pt>
                <c:pt idx="888">
                  <c:v>3.7899202359755703E-3</c:v>
                </c:pt>
                <c:pt idx="889">
                  <c:v>4.4603098301087916E-3</c:v>
                </c:pt>
                <c:pt idx="890">
                  <c:v>4.251565874771223E-3</c:v>
                </c:pt>
                <c:pt idx="891">
                  <c:v>4.0796107942198852E-3</c:v>
                </c:pt>
                <c:pt idx="892">
                  <c:v>3.7007906826548348E-3</c:v>
                </c:pt>
                <c:pt idx="893">
                  <c:v>3.5500616249196006E-3</c:v>
                </c:pt>
                <c:pt idx="894">
                  <c:v>3.4723303826636556E-3</c:v>
                </c:pt>
                <c:pt idx="895">
                  <c:v>3.3453846853571763E-3</c:v>
                </c:pt>
                <c:pt idx="896">
                  <c:v>3.2216395384889185E-3</c:v>
                </c:pt>
                <c:pt idx="897">
                  <c:v>3.4712810909964002E-3</c:v>
                </c:pt>
                <c:pt idx="898">
                  <c:v>3.3024756150180864E-3</c:v>
                </c:pt>
                <c:pt idx="899">
                  <c:v>4.6285684364021154E-3</c:v>
                </c:pt>
                <c:pt idx="900">
                  <c:v>4.8460186602957978E-3</c:v>
                </c:pt>
                <c:pt idx="901">
                  <c:v>5.2793802715694485E-3</c:v>
                </c:pt>
                <c:pt idx="902">
                  <c:v>6.0643303269799628E-3</c:v>
                </c:pt>
                <c:pt idx="903">
                  <c:v>6.3074009577278297E-3</c:v>
                </c:pt>
                <c:pt idx="904">
                  <c:v>6.7013349311775671E-3</c:v>
                </c:pt>
                <c:pt idx="905">
                  <c:v>6.6076304728309651E-3</c:v>
                </c:pt>
                <c:pt idx="906">
                  <c:v>6.5253643882684492E-3</c:v>
                </c:pt>
                <c:pt idx="907">
                  <c:v>6.6510406596580248E-3</c:v>
                </c:pt>
                <c:pt idx="908">
                  <c:v>6.2985711262602403E-3</c:v>
                </c:pt>
                <c:pt idx="909">
                  <c:v>6.1357209938811847E-3</c:v>
                </c:pt>
                <c:pt idx="910">
                  <c:v>5.9386677233643458E-3</c:v>
                </c:pt>
                <c:pt idx="911">
                  <c:v>6.0944302524476562E-3</c:v>
                </c:pt>
                <c:pt idx="912">
                  <c:v>6.1663180437506113E-3</c:v>
                </c:pt>
                <c:pt idx="913">
                  <c:v>5.8518480059894223E-3</c:v>
                </c:pt>
                <c:pt idx="914">
                  <c:v>5.6896771960015351E-3</c:v>
                </c:pt>
                <c:pt idx="915">
                  <c:v>5.0829381828746681E-3</c:v>
                </c:pt>
                <c:pt idx="916">
                  <c:v>5.1875274603615622E-3</c:v>
                </c:pt>
                <c:pt idx="917">
                  <c:v>5.2152038664897227E-3</c:v>
                </c:pt>
                <c:pt idx="918">
                  <c:v>5.3436429643913073E-3</c:v>
                </c:pt>
                <c:pt idx="919">
                  <c:v>5.144093422509083E-3</c:v>
                </c:pt>
                <c:pt idx="920">
                  <c:v>4.6762896290571459E-3</c:v>
                </c:pt>
                <c:pt idx="921">
                  <c:v>4.7506468056600143E-3</c:v>
                </c:pt>
                <c:pt idx="922">
                  <c:v>4.0624598558366394E-3</c:v>
                </c:pt>
                <c:pt idx="923">
                  <c:v>4.2876879848477581E-3</c:v>
                </c:pt>
                <c:pt idx="924">
                  <c:v>4.2876879848477581E-3</c:v>
                </c:pt>
                <c:pt idx="925">
                  <c:v>4.0547131021974672E-3</c:v>
                </c:pt>
                <c:pt idx="926">
                  <c:v>4.1307365784937506E-3</c:v>
                </c:pt>
                <c:pt idx="927">
                  <c:v>4.8234528523227339E-3</c:v>
                </c:pt>
                <c:pt idx="928">
                  <c:v>4.508849971240075E-3</c:v>
                </c:pt>
                <c:pt idx="929">
                  <c:v>4.5216171975341266E-3</c:v>
                </c:pt>
                <c:pt idx="930">
                  <c:v>5.4040908422444169E-3</c:v>
                </c:pt>
                <c:pt idx="931">
                  <c:v>5.8057238351706727E-3</c:v>
                </c:pt>
                <c:pt idx="932">
                  <c:v>5.4348415992855328E-3</c:v>
                </c:pt>
                <c:pt idx="933">
                  <c:v>5.2250388620523787E-3</c:v>
                </c:pt>
                <c:pt idx="934">
                  <c:v>4.9188551142249261E-3</c:v>
                </c:pt>
                <c:pt idx="935">
                  <c:v>3.4294845652930745E-3</c:v>
                </c:pt>
                <c:pt idx="936">
                  <c:v>2.9649651293706986E-3</c:v>
                </c:pt>
                <c:pt idx="937">
                  <c:v>2.9241299706337827E-3</c:v>
                </c:pt>
                <c:pt idx="938">
                  <c:v>2.410439529560441E-3</c:v>
                </c:pt>
                <c:pt idx="939">
                  <c:v>2.6173032502686917E-3</c:v>
                </c:pt>
                <c:pt idx="940">
                  <c:v>2.5099998249567363E-3</c:v>
                </c:pt>
                <c:pt idx="941">
                  <c:v>2.3382785592328927E-3</c:v>
                </c:pt>
                <c:pt idx="942">
                  <c:v>2.45759319674917E-3</c:v>
                </c:pt>
                <c:pt idx="943">
                  <c:v>2.2049370801243292E-3</c:v>
                </c:pt>
                <c:pt idx="944">
                  <c:v>2.1951425348298893E-3</c:v>
                </c:pt>
                <c:pt idx="945">
                  <c:v>2.2664237971213685E-3</c:v>
                </c:pt>
                <c:pt idx="946">
                  <c:v>2.1808661862248884E-3</c:v>
                </c:pt>
                <c:pt idx="947">
                  <c:v>2.1797008100634882E-3</c:v>
                </c:pt>
                <c:pt idx="948">
                  <c:v>2.132108455643517E-3</c:v>
                </c:pt>
                <c:pt idx="949">
                  <c:v>2.0834898439558037E-3</c:v>
                </c:pt>
                <c:pt idx="950">
                  <c:v>2.2242748565199999E-3</c:v>
                </c:pt>
                <c:pt idx="951">
                  <c:v>2.1354308964415853E-3</c:v>
                </c:pt>
                <c:pt idx="952">
                  <c:v>2.0858399930455988E-3</c:v>
                </c:pt>
                <c:pt idx="953">
                  <c:v>1.886345392467766E-3</c:v>
                </c:pt>
                <c:pt idx="954">
                  <c:v>1.999220952261059E-3</c:v>
                </c:pt>
                <c:pt idx="955">
                  <c:v>2.0167700492020497E-3</c:v>
                </c:pt>
                <c:pt idx="956">
                  <c:v>2.0706108361584429E-3</c:v>
                </c:pt>
                <c:pt idx="957">
                  <c:v>2.1577880762949238E-3</c:v>
                </c:pt>
                <c:pt idx="958">
                  <c:v>2.2711950707920373E-3</c:v>
                </c:pt>
                <c:pt idx="959">
                  <c:v>2.468301312609542E-3</c:v>
                </c:pt>
                <c:pt idx="960">
                  <c:v>2.2987699788575042E-3</c:v>
                </c:pt>
                <c:pt idx="961">
                  <c:v>2.2056985125775324E-3</c:v>
                </c:pt>
                <c:pt idx="962">
                  <c:v>2.2083020721309497E-3</c:v>
                </c:pt>
                <c:pt idx="963">
                  <c:v>2.1631654195402531E-3</c:v>
                </c:pt>
                <c:pt idx="964">
                  <c:v>2.3047641862243649E-3</c:v>
                </c:pt>
                <c:pt idx="965">
                  <c:v>2.5772741730066074E-3</c:v>
                </c:pt>
                <c:pt idx="966">
                  <c:v>2.4584209197974108E-3</c:v>
                </c:pt>
                <c:pt idx="967">
                  <c:v>3.2278946039851169E-3</c:v>
                </c:pt>
                <c:pt idx="968">
                  <c:v>3.7586145563978765E-3</c:v>
                </c:pt>
                <c:pt idx="969">
                  <c:v>3.5346790001362627E-3</c:v>
                </c:pt>
                <c:pt idx="970">
                  <c:v>3.5729046305194223E-3</c:v>
                </c:pt>
                <c:pt idx="971">
                  <c:v>3.5990729555227105E-3</c:v>
                </c:pt>
                <c:pt idx="972">
                  <c:v>3.7179761988173506E-3</c:v>
                </c:pt>
                <c:pt idx="973">
                  <c:v>3.8963317154025274E-3</c:v>
                </c:pt>
                <c:pt idx="974">
                  <c:v>3.9371754212191813E-3</c:v>
                </c:pt>
                <c:pt idx="975">
                  <c:v>4.0360908353014521E-3</c:v>
                </c:pt>
                <c:pt idx="976">
                  <c:v>4.0949132272735476E-3</c:v>
                </c:pt>
                <c:pt idx="977">
                  <c:v>4.1545002805227103E-3</c:v>
                </c:pt>
                <c:pt idx="978">
                  <c:v>4.2148607277449493E-3</c:v>
                </c:pt>
                <c:pt idx="979">
                  <c:v>4.2760033886854029E-3</c:v>
                </c:pt>
                <c:pt idx="980">
                  <c:v>4.3068708294673472E-3</c:v>
                </c:pt>
                <c:pt idx="981">
                  <c:v>4.400671070702836E-3</c:v>
                </c:pt>
                <c:pt idx="982">
                  <c:v>4.4183373731233565E-3</c:v>
                </c:pt>
                <c:pt idx="983">
                  <c:v>4.4354966746871774E-3</c:v>
                </c:pt>
                <c:pt idx="984">
                  <c:v>4.3114977607853202E-3</c:v>
                </c:pt>
                <c:pt idx="985">
                  <c:v>4.4521327345229244E-3</c:v>
                </c:pt>
                <c:pt idx="986">
                  <c:v>4.2633895734127594E-3</c:v>
                </c:pt>
                <c:pt idx="987">
                  <c:v>4.075903665686398E-3</c:v>
                </c:pt>
                <c:pt idx="988">
                  <c:v>3.3383745433227642E-3</c:v>
                </c:pt>
                <c:pt idx="989">
                  <c:v>3.9170465038181673E-3</c:v>
                </c:pt>
                <c:pt idx="990">
                  <c:v>4.5533169359633753E-3</c:v>
                </c:pt>
                <c:pt idx="991">
                  <c:v>3.6091605202678168E-3</c:v>
                </c:pt>
                <c:pt idx="992">
                  <c:v>3.490014162999986E-3</c:v>
                </c:pt>
                <c:pt idx="993">
                  <c:v>3.6615181479136647E-3</c:v>
                </c:pt>
                <c:pt idx="994">
                  <c:v>3.746166982239724E-3</c:v>
                </c:pt>
                <c:pt idx="995">
                  <c:v>3.6857800266143189E-3</c:v>
                </c:pt>
                <c:pt idx="996">
                  <c:v>3.6696162147301413E-3</c:v>
                </c:pt>
                <c:pt idx="997">
                  <c:v>4.2080071717233349E-3</c:v>
                </c:pt>
                <c:pt idx="998">
                  <c:v>3.9892390650918801E-3</c:v>
                </c:pt>
                <c:pt idx="999">
                  <c:v>4.1748979864086495E-3</c:v>
                </c:pt>
                <c:pt idx="1000">
                  <c:v>4.2758762721103964E-3</c:v>
                </c:pt>
                <c:pt idx="1001">
                  <c:v>4.3292446010246193E-3</c:v>
                </c:pt>
                <c:pt idx="1002">
                  <c:v>4.1177580746731878E-3</c:v>
                </c:pt>
                <c:pt idx="1003">
                  <c:v>4.1993472827667475E-3</c:v>
                </c:pt>
                <c:pt idx="1004">
                  <c:v>4.3289738406658571E-3</c:v>
                </c:pt>
                <c:pt idx="1005">
                  <c:v>4.4114576061330818E-3</c:v>
                </c:pt>
                <c:pt idx="1006">
                  <c:v>4.4212817642740919E-3</c:v>
                </c:pt>
                <c:pt idx="1007">
                  <c:v>4.4744354780484191E-3</c:v>
                </c:pt>
                <c:pt idx="1008">
                  <c:v>4.3103008692871947E-3</c:v>
                </c:pt>
                <c:pt idx="1009">
                  <c:v>4.4134966491325795E-3</c:v>
                </c:pt>
                <c:pt idx="1010">
                  <c:v>4.0721774931153296E-3</c:v>
                </c:pt>
                <c:pt idx="1011">
                  <c:v>3.8901434163773076E-3</c:v>
                </c:pt>
                <c:pt idx="1012">
                  <c:v>4.1143055338428141E-3</c:v>
                </c:pt>
                <c:pt idx="1013">
                  <c:v>3.8722586987040486E-3</c:v>
                </c:pt>
                <c:pt idx="1014">
                  <c:v>3.9519704368095277E-3</c:v>
                </c:pt>
                <c:pt idx="1015">
                  <c:v>3.3305862857981815E-3</c:v>
                </c:pt>
                <c:pt idx="1016">
                  <c:v>3.4533246481733247E-3</c:v>
                </c:pt>
                <c:pt idx="1017">
                  <c:v>3.6073630241797096E-3</c:v>
                </c:pt>
                <c:pt idx="1018">
                  <c:v>3.7878826775000051E-3</c:v>
                </c:pt>
                <c:pt idx="1019">
                  <c:v>4.4499800636829895E-3</c:v>
                </c:pt>
                <c:pt idx="1020">
                  <c:v>5.3160045090788919E-3</c:v>
                </c:pt>
                <c:pt idx="1021">
                  <c:v>6.1532429242747485E-3</c:v>
                </c:pt>
                <c:pt idx="1022">
                  <c:v>6.6701404002453522E-3</c:v>
                </c:pt>
                <c:pt idx="1023">
                  <c:v>7.4159960187126211E-3</c:v>
                </c:pt>
                <c:pt idx="1024">
                  <c:v>7.9414803327320302E-3</c:v>
                </c:pt>
                <c:pt idx="1025">
                  <c:v>7.9561618871750173E-3</c:v>
                </c:pt>
                <c:pt idx="1026">
                  <c:v>6.3607461359659291E-3</c:v>
                </c:pt>
                <c:pt idx="1027">
                  <c:v>7.8446430375669774E-3</c:v>
                </c:pt>
                <c:pt idx="1028">
                  <c:v>7.6935088643101945E-3</c:v>
                </c:pt>
                <c:pt idx="1029">
                  <c:v>6.6566682565670924E-3</c:v>
                </c:pt>
                <c:pt idx="1030">
                  <c:v>5.9786251170850053E-3</c:v>
                </c:pt>
                <c:pt idx="1031">
                  <c:v>5.9404632307141778E-3</c:v>
                </c:pt>
                <c:pt idx="1032">
                  <c:v>5.2386913475388382E-3</c:v>
                </c:pt>
                <c:pt idx="1033">
                  <c:v>4.9144944682177503E-3</c:v>
                </c:pt>
                <c:pt idx="1034">
                  <c:v>5.139726529679851E-3</c:v>
                </c:pt>
                <c:pt idx="1035">
                  <c:v>5.1098448507157978E-3</c:v>
                </c:pt>
                <c:pt idx="1036">
                  <c:v>5.5118471691546402E-3</c:v>
                </c:pt>
                <c:pt idx="1037">
                  <c:v>5.5418102333111676E-3</c:v>
                </c:pt>
                <c:pt idx="1038">
                  <c:v>5.9362653457544576E-3</c:v>
                </c:pt>
                <c:pt idx="1039">
                  <c:v>6.1624720850451545E-3</c:v>
                </c:pt>
                <c:pt idx="1040">
                  <c:v>6.1624720850451545E-3</c:v>
                </c:pt>
                <c:pt idx="1041">
                  <c:v>6.3646232180793174E-3</c:v>
                </c:pt>
                <c:pt idx="1042">
                  <c:v>6.4632300396942613E-3</c:v>
                </c:pt>
                <c:pt idx="1043">
                  <c:v>6.3198843118830892E-3</c:v>
                </c:pt>
                <c:pt idx="1044">
                  <c:v>6.1707935076889793E-3</c:v>
                </c:pt>
                <c:pt idx="1045">
                  <c:v>6.0221122402607232E-3</c:v>
                </c:pt>
                <c:pt idx="1046">
                  <c:v>6.1077570117117836E-3</c:v>
                </c:pt>
                <c:pt idx="1047">
                  <c:v>6.1501471659978898E-3</c:v>
                </c:pt>
                <c:pt idx="1048">
                  <c:v>5.9581143488994046E-3</c:v>
                </c:pt>
                <c:pt idx="1049">
                  <c:v>5.8131613799653429E-3</c:v>
                </c:pt>
                <c:pt idx="1050">
                  <c:v>5.8171587356132173E-3</c:v>
                </c:pt>
                <c:pt idx="1051">
                  <c:v>5.6366854027137033E-3</c:v>
                </c:pt>
                <c:pt idx="1052">
                  <c:v>5.7178091866379776E-3</c:v>
                </c:pt>
                <c:pt idx="1053">
                  <c:v>5.4230291328439704E-3</c:v>
                </c:pt>
                <c:pt idx="1054">
                  <c:v>5.3106406457625686E-3</c:v>
                </c:pt>
                <c:pt idx="1055">
                  <c:v>4.7390269885352445E-3</c:v>
                </c:pt>
                <c:pt idx="1056">
                  <c:v>3.9626424367818847E-3</c:v>
                </c:pt>
                <c:pt idx="1057">
                  <c:v>3.6858282079725905E-3</c:v>
                </c:pt>
                <c:pt idx="1058">
                  <c:v>3.5198571599807113E-3</c:v>
                </c:pt>
                <c:pt idx="1059">
                  <c:v>3.3383745433227642E-3</c:v>
                </c:pt>
                <c:pt idx="1060">
                  <c:v>2.9184457109381321E-3</c:v>
                </c:pt>
                <c:pt idx="1061">
                  <c:v>2.4575015526518396E-3</c:v>
                </c:pt>
                <c:pt idx="1062">
                  <c:v>2.8251749269895196E-3</c:v>
                </c:pt>
                <c:pt idx="1063">
                  <c:v>2.8690814685081692E-3</c:v>
                </c:pt>
                <c:pt idx="1064">
                  <c:v>2.4748183850012819E-3</c:v>
                </c:pt>
                <c:pt idx="1065">
                  <c:v>2.5630395260134668E-3</c:v>
                </c:pt>
                <c:pt idx="1066">
                  <c:v>2.4374555436103076E-3</c:v>
                </c:pt>
                <c:pt idx="1067">
                  <c:v>2.1900835448213779E-3</c:v>
                </c:pt>
                <c:pt idx="1068">
                  <c:v>2.4431084479194652E-3</c:v>
                </c:pt>
                <c:pt idx="1069">
                  <c:v>2.3142325940623981E-3</c:v>
                </c:pt>
                <c:pt idx="1070">
                  <c:v>2.5908919994348228E-3</c:v>
                </c:pt>
                <c:pt idx="1071">
                  <c:v>2.0367772406239344E-3</c:v>
                </c:pt>
                <c:pt idx="1072">
                  <c:v>2.2684232543571702E-3</c:v>
                </c:pt>
                <c:pt idx="1073">
                  <c:v>2.0729781514387756E-3</c:v>
                </c:pt>
                <c:pt idx="1074">
                  <c:v>2.104980985385209E-3</c:v>
                </c:pt>
                <c:pt idx="1075">
                  <c:v>2.0322891544789813E-3</c:v>
                </c:pt>
                <c:pt idx="1076">
                  <c:v>2.0038424656159859E-3</c:v>
                </c:pt>
                <c:pt idx="1077">
                  <c:v>1.7902042700414424E-3</c:v>
                </c:pt>
                <c:pt idx="1078">
                  <c:v>2.0686396196716119E-3</c:v>
                </c:pt>
                <c:pt idx="1079">
                  <c:v>2.0798220971428682E-3</c:v>
                </c:pt>
                <c:pt idx="1080">
                  <c:v>2.065136469357244E-3</c:v>
                </c:pt>
                <c:pt idx="1081">
                  <c:v>1.8404674584348037E-3</c:v>
                </c:pt>
                <c:pt idx="1082">
                  <c:v>1.7759648860323531E-3</c:v>
                </c:pt>
                <c:pt idx="1083">
                  <c:v>1.7258176796942589E-3</c:v>
                </c:pt>
                <c:pt idx="1084">
                  <c:v>1.7134792474332958E-3</c:v>
                </c:pt>
                <c:pt idx="1085">
                  <c:v>1.5417066012733749E-3</c:v>
                </c:pt>
                <c:pt idx="1086">
                  <c:v>1.5960492100054596E-3</c:v>
                </c:pt>
                <c:pt idx="1087">
                  <c:v>1.6075304540746911E-3</c:v>
                </c:pt>
                <c:pt idx="1088">
                  <c:v>1.6424157953145873E-3</c:v>
                </c:pt>
                <c:pt idx="1089">
                  <c:v>1.6796570770896868E-3</c:v>
                </c:pt>
                <c:pt idx="1090">
                  <c:v>1.5554261730817756E-3</c:v>
                </c:pt>
                <c:pt idx="1091">
                  <c:v>1.6415809921345797E-3</c:v>
                </c:pt>
                <c:pt idx="1092">
                  <c:v>1.7724634613480159E-3</c:v>
                </c:pt>
                <c:pt idx="1093">
                  <c:v>1.8506384199871637E-3</c:v>
                </c:pt>
                <c:pt idx="1094">
                  <c:v>1.8762706632144503E-3</c:v>
                </c:pt>
                <c:pt idx="1095">
                  <c:v>1.8993907727822021E-3</c:v>
                </c:pt>
                <c:pt idx="1096">
                  <c:v>1.8171405366089871E-3</c:v>
                </c:pt>
                <c:pt idx="1097">
                  <c:v>1.7600687940061122E-3</c:v>
                </c:pt>
                <c:pt idx="1098">
                  <c:v>1.8794069026499905E-3</c:v>
                </c:pt>
                <c:pt idx="1099">
                  <c:v>1.811413415716751E-3</c:v>
                </c:pt>
                <c:pt idx="1100">
                  <c:v>1.7943230348619855E-3</c:v>
                </c:pt>
                <c:pt idx="1101">
                  <c:v>1.8599169856283609E-3</c:v>
                </c:pt>
                <c:pt idx="1102">
                  <c:v>2.0432347386717155E-3</c:v>
                </c:pt>
                <c:pt idx="1103">
                  <c:v>1.8056660278275643E-3</c:v>
                </c:pt>
                <c:pt idx="1104">
                  <c:v>2.0703357615817616E-3</c:v>
                </c:pt>
                <c:pt idx="1105">
                  <c:v>1.8983265516814229E-3</c:v>
                </c:pt>
                <c:pt idx="1106">
                  <c:v>2.0049487118376937E-3</c:v>
                </c:pt>
                <c:pt idx="1107">
                  <c:v>2.0926850795600751E-3</c:v>
                </c:pt>
                <c:pt idx="1108">
                  <c:v>2.1007970236407093E-3</c:v>
                </c:pt>
                <c:pt idx="1109">
                  <c:v>2.1547428172672997E-3</c:v>
                </c:pt>
                <c:pt idx="1110">
                  <c:v>2.1477185530592458E-3</c:v>
                </c:pt>
                <c:pt idx="1111">
                  <c:v>1.8721682572498039E-3</c:v>
                </c:pt>
                <c:pt idx="1112">
                  <c:v>1.9152858646605236E-3</c:v>
                </c:pt>
                <c:pt idx="1113">
                  <c:v>2.0505430580458222E-3</c:v>
                </c:pt>
                <c:pt idx="1114">
                  <c:v>2.0666223837822739E-3</c:v>
                </c:pt>
                <c:pt idx="1115">
                  <c:v>1.9880419757563501E-3</c:v>
                </c:pt>
                <c:pt idx="1116">
                  <c:v>1.9074699446683945E-3</c:v>
                </c:pt>
                <c:pt idx="1117">
                  <c:v>2.1074888439462261E-3</c:v>
                </c:pt>
                <c:pt idx="1118">
                  <c:v>2.0505498957495705E-3</c:v>
                </c:pt>
                <c:pt idx="1119">
                  <c:v>2.0066659048679327E-3</c:v>
                </c:pt>
                <c:pt idx="1120">
                  <c:v>2.0155594542204088E-3</c:v>
                </c:pt>
                <c:pt idx="1121">
                  <c:v>2.4801051232839284E-3</c:v>
                </c:pt>
                <c:pt idx="1122">
                  <c:v>2.9596677612934636E-3</c:v>
                </c:pt>
                <c:pt idx="1123">
                  <c:v>3.4879373859285061E-3</c:v>
                </c:pt>
                <c:pt idx="1124">
                  <c:v>3.767438567112306E-3</c:v>
                </c:pt>
                <c:pt idx="1125">
                  <c:v>3.4278446839471144E-3</c:v>
                </c:pt>
                <c:pt idx="1126">
                  <c:v>3.1659532019482997E-3</c:v>
                </c:pt>
                <c:pt idx="1127">
                  <c:v>3.3539741432739296E-3</c:v>
                </c:pt>
                <c:pt idx="1128">
                  <c:v>3.315039688797082E-3</c:v>
                </c:pt>
                <c:pt idx="1129">
                  <c:v>3.3043200989371926E-3</c:v>
                </c:pt>
                <c:pt idx="1130">
                  <c:v>2.7647917607131894E-3</c:v>
                </c:pt>
                <c:pt idx="1131">
                  <c:v>2.5969790803011161E-3</c:v>
                </c:pt>
                <c:pt idx="1132">
                  <c:v>2.4945478363131881E-3</c:v>
                </c:pt>
                <c:pt idx="1133">
                  <c:v>2.441191028668912E-3</c:v>
                </c:pt>
                <c:pt idx="1134">
                  <c:v>2.4170250106523871E-3</c:v>
                </c:pt>
                <c:pt idx="1135">
                  <c:v>2.3502408866375142E-3</c:v>
                </c:pt>
                <c:pt idx="1136">
                  <c:v>2.2241253415466477E-3</c:v>
                </c:pt>
                <c:pt idx="1137">
                  <c:v>2.4050121062270183E-3</c:v>
                </c:pt>
                <c:pt idx="1138">
                  <c:v>2.6705908986906996E-3</c:v>
                </c:pt>
                <c:pt idx="1139">
                  <c:v>2.9573980830257967E-3</c:v>
                </c:pt>
                <c:pt idx="1140">
                  <c:v>3.1377102321391323E-3</c:v>
                </c:pt>
                <c:pt idx="1141">
                  <c:v>3.2583229592493893E-3</c:v>
                </c:pt>
                <c:pt idx="1142">
                  <c:v>3.3940661528048593E-3</c:v>
                </c:pt>
                <c:pt idx="1143">
                  <c:v>3.4484993404012487E-3</c:v>
                </c:pt>
                <c:pt idx="1144">
                  <c:v>3.7664970182689768E-3</c:v>
                </c:pt>
                <c:pt idx="1145">
                  <c:v>4.101471483231714E-3</c:v>
                </c:pt>
                <c:pt idx="1146">
                  <c:v>3.465925498277689E-3</c:v>
                </c:pt>
                <c:pt idx="1147">
                  <c:v>3.4419848087429571E-3</c:v>
                </c:pt>
                <c:pt idx="1148">
                  <c:v>3.4294845652930745E-3</c:v>
                </c:pt>
                <c:pt idx="1149">
                  <c:v>3.6807678340660139E-3</c:v>
                </c:pt>
                <c:pt idx="1150">
                  <c:v>3.530379305801076E-3</c:v>
                </c:pt>
                <c:pt idx="1151">
                  <c:v>3.6633614245286696E-3</c:v>
                </c:pt>
                <c:pt idx="1152">
                  <c:v>3.605167538424279E-3</c:v>
                </c:pt>
                <c:pt idx="1153">
                  <c:v>3.2859479130300409E-3</c:v>
                </c:pt>
                <c:pt idx="1154">
                  <c:v>3.0827335049809523E-3</c:v>
                </c:pt>
                <c:pt idx="1155">
                  <c:v>3.4845323848685318E-3</c:v>
                </c:pt>
                <c:pt idx="1156">
                  <c:v>3.2969785435365022E-3</c:v>
                </c:pt>
                <c:pt idx="1157">
                  <c:v>3.2279818624810675E-3</c:v>
                </c:pt>
                <c:pt idx="1158">
                  <c:v>3.0702620544524211E-3</c:v>
                </c:pt>
                <c:pt idx="1159">
                  <c:v>2.5431566790615444E-3</c:v>
                </c:pt>
                <c:pt idx="1160">
                  <c:v>2.5435768057818255E-3</c:v>
                </c:pt>
                <c:pt idx="1161">
                  <c:v>2.7001968132310435E-3</c:v>
                </c:pt>
                <c:pt idx="1162">
                  <c:v>2.7703385761656571E-3</c:v>
                </c:pt>
                <c:pt idx="1163">
                  <c:v>3.1298968573915003E-3</c:v>
                </c:pt>
                <c:pt idx="1164">
                  <c:v>3.0489791281710162E-3</c:v>
                </c:pt>
                <c:pt idx="1165">
                  <c:v>3.5579799348898298E-3</c:v>
                </c:pt>
                <c:pt idx="1166">
                  <c:v>4.4052424252105015E-3</c:v>
                </c:pt>
                <c:pt idx="1167">
                  <c:v>5.3160045090788919E-3</c:v>
                </c:pt>
                <c:pt idx="1168">
                  <c:v>5.486212417057751E-3</c:v>
                </c:pt>
                <c:pt idx="1169">
                  <c:v>6.2419350246163598E-3</c:v>
                </c:pt>
                <c:pt idx="1170">
                  <c:v>6.2676303871862611E-3</c:v>
                </c:pt>
                <c:pt idx="1171">
                  <c:v>6.6339461139800588E-3</c:v>
                </c:pt>
                <c:pt idx="1172">
                  <c:v>6.397049098347693E-3</c:v>
                </c:pt>
                <c:pt idx="1173">
                  <c:v>6.4069126691457647E-3</c:v>
                </c:pt>
                <c:pt idx="1174">
                  <c:v>5.6949479920648961E-3</c:v>
                </c:pt>
                <c:pt idx="1175">
                  <c:v>6.0572972578880942E-3</c:v>
                </c:pt>
                <c:pt idx="1176">
                  <c:v>5.0443972487109606E-3</c:v>
                </c:pt>
                <c:pt idx="1177">
                  <c:v>4.8483615019164397E-3</c:v>
                </c:pt>
                <c:pt idx="1178">
                  <c:v>4.8752579242560094E-3</c:v>
                </c:pt>
                <c:pt idx="1179">
                  <c:v>4.3884580489903773E-3</c:v>
                </c:pt>
                <c:pt idx="1180">
                  <c:v>3.971349764543588E-3</c:v>
                </c:pt>
                <c:pt idx="1181">
                  <c:v>3.8956269209192468E-3</c:v>
                </c:pt>
                <c:pt idx="1182">
                  <c:v>3.8040803439469278E-3</c:v>
                </c:pt>
                <c:pt idx="1183">
                  <c:v>3.8170006086347846E-3</c:v>
                </c:pt>
                <c:pt idx="1184">
                  <c:v>4.0183821402944454E-3</c:v>
                </c:pt>
                <c:pt idx="1185">
                  <c:v>4.1146650604962877E-3</c:v>
                </c:pt>
                <c:pt idx="1186">
                  <c:v>4.3439317102324307E-3</c:v>
                </c:pt>
                <c:pt idx="1187">
                  <c:v>4.6687704337927266E-3</c:v>
                </c:pt>
                <c:pt idx="1188">
                  <c:v>4.444782623451461E-3</c:v>
                </c:pt>
                <c:pt idx="1189">
                  <c:v>5.6680502285148078E-3</c:v>
                </c:pt>
                <c:pt idx="1190">
                  <c:v>6.3672037799860455E-3</c:v>
                </c:pt>
                <c:pt idx="1191">
                  <c:v>7.5031549179694198E-3</c:v>
                </c:pt>
                <c:pt idx="1192">
                  <c:v>6.7405775611964662E-3</c:v>
                </c:pt>
                <c:pt idx="1193">
                  <c:v>6.5001832515035546E-3</c:v>
                </c:pt>
                <c:pt idx="1194">
                  <c:v>5.8214568291631436E-3</c:v>
                </c:pt>
                <c:pt idx="1195">
                  <c:v>4.7012217642037725E-3</c:v>
                </c:pt>
                <c:pt idx="1196">
                  <c:v>4.4880349550404383E-3</c:v>
                </c:pt>
                <c:pt idx="1197">
                  <c:v>4.0452224613434021E-3</c:v>
                </c:pt>
                <c:pt idx="1198">
                  <c:v>4.1748979864086495E-3</c:v>
                </c:pt>
                <c:pt idx="1199">
                  <c:v>3.7115366688921891E-3</c:v>
                </c:pt>
                <c:pt idx="1200">
                  <c:v>3.8618297139119992E-3</c:v>
                </c:pt>
                <c:pt idx="1201">
                  <c:v>3.5341900902035608E-3</c:v>
                </c:pt>
                <c:pt idx="1202">
                  <c:v>3.738702021432891E-3</c:v>
                </c:pt>
                <c:pt idx="1203">
                  <c:v>3.8874125216252311E-3</c:v>
                </c:pt>
                <c:pt idx="1204">
                  <c:v>3.4468659961304181E-3</c:v>
                </c:pt>
                <c:pt idx="1205">
                  <c:v>3.1714557759994263E-3</c:v>
                </c:pt>
                <c:pt idx="1206">
                  <c:v>3.0234375043705331E-3</c:v>
                </c:pt>
                <c:pt idx="1207">
                  <c:v>2.6299523439982822E-3</c:v>
                </c:pt>
                <c:pt idx="1208">
                  <c:v>2.614506791173918E-3</c:v>
                </c:pt>
                <c:pt idx="1209">
                  <c:v>2.614098271784548E-3</c:v>
                </c:pt>
                <c:pt idx="1210">
                  <c:v>2.4874839519503419E-3</c:v>
                </c:pt>
                <c:pt idx="1211">
                  <c:v>2.7427838655393086E-3</c:v>
                </c:pt>
                <c:pt idx="1212">
                  <c:v>3.1713722072437309E-3</c:v>
                </c:pt>
                <c:pt idx="1213">
                  <c:v>3.0091206379954057E-3</c:v>
                </c:pt>
                <c:pt idx="1214">
                  <c:v>3.7514631693890649E-3</c:v>
                </c:pt>
                <c:pt idx="1215">
                  <c:v>4.2761437282315372E-3</c:v>
                </c:pt>
                <c:pt idx="1216">
                  <c:v>3.8623832672678386E-3</c:v>
                </c:pt>
                <c:pt idx="1217">
                  <c:v>4.4761781690045455E-3</c:v>
                </c:pt>
                <c:pt idx="1218">
                  <c:v>5.0842472745140166E-3</c:v>
                </c:pt>
                <c:pt idx="1219">
                  <c:v>4.601256360100516E-3</c:v>
                </c:pt>
                <c:pt idx="1220">
                  <c:v>2.39851143856744E-3</c:v>
                </c:pt>
                <c:pt idx="1221">
                  <c:v>2.2203849313912147E-3</c:v>
                </c:pt>
                <c:pt idx="1222">
                  <c:v>2.3533595382145512E-3</c:v>
                </c:pt>
                <c:pt idx="1223">
                  <c:v>2.0729781514387756E-3</c:v>
                </c:pt>
                <c:pt idx="1224">
                  <c:v>2.1577880762949238E-3</c:v>
                </c:pt>
                <c:pt idx="1225">
                  <c:v>2.2006881293486743E-3</c:v>
                </c:pt>
                <c:pt idx="1226">
                  <c:v>2.2872594873177363E-3</c:v>
                </c:pt>
                <c:pt idx="1227">
                  <c:v>2.1740155588406218E-3</c:v>
                </c:pt>
                <c:pt idx="1228">
                  <c:v>1.9273101637539271E-3</c:v>
                </c:pt>
                <c:pt idx="1229">
                  <c:v>1.8071399236831852E-3</c:v>
                </c:pt>
                <c:pt idx="1230">
                  <c:v>2.086093922536583E-3</c:v>
                </c:pt>
                <c:pt idx="1231">
                  <c:v>2.0432347386717155E-3</c:v>
                </c:pt>
                <c:pt idx="1232">
                  <c:v>1.6667714563719667E-3</c:v>
                </c:pt>
                <c:pt idx="1233">
                  <c:v>1.7427562179400172E-3</c:v>
                </c:pt>
                <c:pt idx="1234">
                  <c:v>1.6341324451358775E-3</c:v>
                </c:pt>
                <c:pt idx="1235">
                  <c:v>1.606237233135433E-3</c:v>
                </c:pt>
                <c:pt idx="1236">
                  <c:v>1.5737868824590451E-3</c:v>
                </c:pt>
                <c:pt idx="1237">
                  <c:v>1.6734407421283206E-3</c:v>
                </c:pt>
                <c:pt idx="1238">
                  <c:v>1.9956354552179254E-3</c:v>
                </c:pt>
                <c:pt idx="1239">
                  <c:v>1.9550652181236283E-3</c:v>
                </c:pt>
                <c:pt idx="1240">
                  <c:v>1.886345392467766E-3</c:v>
                </c:pt>
                <c:pt idx="1241">
                  <c:v>1.8911671415065903E-3</c:v>
                </c:pt>
                <c:pt idx="1242">
                  <c:v>2.0902606465845399E-3</c:v>
                </c:pt>
                <c:pt idx="1243">
                  <c:v>1.8991589480686622E-3</c:v>
                </c:pt>
                <c:pt idx="1244">
                  <c:v>1.8668457986930702E-3</c:v>
                </c:pt>
                <c:pt idx="1245">
                  <c:v>1.5983905248187413E-3</c:v>
                </c:pt>
                <c:pt idx="1246">
                  <c:v>1.5503122967381535E-3</c:v>
                </c:pt>
                <c:pt idx="1247">
                  <c:v>1.5861048352330577E-3</c:v>
                </c:pt>
                <c:pt idx="1248">
                  <c:v>1.6559307150681706E-3</c:v>
                </c:pt>
                <c:pt idx="1249">
                  <c:v>1.6629610800120423E-3</c:v>
                </c:pt>
                <c:pt idx="1250">
                  <c:v>1.4558557544895189E-3</c:v>
                </c:pt>
                <c:pt idx="1251">
                  <c:v>1.6869258043248844E-3</c:v>
                </c:pt>
                <c:pt idx="1252">
                  <c:v>1.7438690143308628E-3</c:v>
                </c:pt>
                <c:pt idx="1253">
                  <c:v>1.8318868629887686E-3</c:v>
                </c:pt>
                <c:pt idx="1254">
                  <c:v>1.9280912073046047E-3</c:v>
                </c:pt>
                <c:pt idx="1255">
                  <c:v>1.8866528103323899E-3</c:v>
                </c:pt>
                <c:pt idx="1256">
                  <c:v>1.7438690143308628E-3</c:v>
                </c:pt>
                <c:pt idx="1257">
                  <c:v>1.8284627977768163E-3</c:v>
                </c:pt>
                <c:pt idx="1258">
                  <c:v>1.9880419757563501E-3</c:v>
                </c:pt>
                <c:pt idx="1259">
                  <c:v>1.9153089721220616E-3</c:v>
                </c:pt>
                <c:pt idx="1260">
                  <c:v>2.1365729392793984E-3</c:v>
                </c:pt>
                <c:pt idx="1261">
                  <c:v>2.2374464782572937E-3</c:v>
                </c:pt>
                <c:pt idx="1262">
                  <c:v>2.2329473598281385E-3</c:v>
                </c:pt>
                <c:pt idx="1263">
                  <c:v>2.366286623520941E-3</c:v>
                </c:pt>
                <c:pt idx="1264">
                  <c:v>2.668531326210072E-3</c:v>
                </c:pt>
                <c:pt idx="1265">
                  <c:v>3.3081748853033949E-3</c:v>
                </c:pt>
                <c:pt idx="1266">
                  <c:v>3.6715977490046022E-3</c:v>
                </c:pt>
                <c:pt idx="1267">
                  <c:v>3.7146228183135011E-3</c:v>
                </c:pt>
                <c:pt idx="1268">
                  <c:v>4.2808437234371074E-3</c:v>
                </c:pt>
                <c:pt idx="1269">
                  <c:v>4.5810181504108297E-3</c:v>
                </c:pt>
                <c:pt idx="1270">
                  <c:v>4.9997088313987236E-3</c:v>
                </c:pt>
                <c:pt idx="1271">
                  <c:v>5.3731196956261166E-3</c:v>
                </c:pt>
                <c:pt idx="1272">
                  <c:v>4.6406713732595993E-3</c:v>
                </c:pt>
                <c:pt idx="1273">
                  <c:v>3.8190645068361118E-3</c:v>
                </c:pt>
                <c:pt idx="1274">
                  <c:v>3.530379305801076E-3</c:v>
                </c:pt>
                <c:pt idx="1275">
                  <c:v>3.2434343371584118E-3</c:v>
                </c:pt>
                <c:pt idx="1276">
                  <c:v>2.8450943813183058E-3</c:v>
                </c:pt>
                <c:pt idx="1277">
                  <c:v>2.5454870334293608E-3</c:v>
                </c:pt>
                <c:pt idx="1278">
                  <c:v>2.6170260844111969E-3</c:v>
                </c:pt>
                <c:pt idx="1279">
                  <c:v>2.7083404433046743E-3</c:v>
                </c:pt>
                <c:pt idx="1280">
                  <c:v>2.6894436363149462E-3</c:v>
                </c:pt>
                <c:pt idx="1281">
                  <c:v>2.5435768057818255E-3</c:v>
                </c:pt>
                <c:pt idx="1282">
                  <c:v>2.5233457496649488E-3</c:v>
                </c:pt>
                <c:pt idx="1283">
                  <c:v>2.8642716666283734E-3</c:v>
                </c:pt>
                <c:pt idx="1284">
                  <c:v>2.8318859972897674E-3</c:v>
                </c:pt>
                <c:pt idx="1285">
                  <c:v>3.5312973489129633E-3</c:v>
                </c:pt>
                <c:pt idx="1286">
                  <c:v>3.7025971589517382E-3</c:v>
                </c:pt>
                <c:pt idx="1287">
                  <c:v>4.0762151520816513E-3</c:v>
                </c:pt>
                <c:pt idx="1288">
                  <c:v>4.0419125467063511E-3</c:v>
                </c:pt>
                <c:pt idx="1289">
                  <c:v>4.0566668292873823E-3</c:v>
                </c:pt>
                <c:pt idx="1290">
                  <c:v>4.1915203449082467E-3</c:v>
                </c:pt>
                <c:pt idx="1291">
                  <c:v>3.7540065151769482E-3</c:v>
                </c:pt>
                <c:pt idx="1292">
                  <c:v>4.6068062548783838E-3</c:v>
                </c:pt>
                <c:pt idx="1293">
                  <c:v>5.440287822585127E-3</c:v>
                </c:pt>
                <c:pt idx="1294">
                  <c:v>5.5041042780502392E-3</c:v>
                </c:pt>
                <c:pt idx="1295">
                  <c:v>5.6761151605322817E-3</c:v>
                </c:pt>
                <c:pt idx="1296">
                  <c:v>5.2050360717594965E-3</c:v>
                </c:pt>
                <c:pt idx="1297">
                  <c:v>5.1795398511844644E-3</c:v>
                </c:pt>
                <c:pt idx="1298">
                  <c:v>4.3073835652559607E-3</c:v>
                </c:pt>
                <c:pt idx="1299">
                  <c:v>3.9410728679210982E-3</c:v>
                </c:pt>
                <c:pt idx="1300">
                  <c:v>3.8800627411452061E-3</c:v>
                </c:pt>
                <c:pt idx="1301">
                  <c:v>3.8800627411452061E-3</c:v>
                </c:pt>
                <c:pt idx="1302">
                  <c:v>3.6462484574581464E-3</c:v>
                </c:pt>
                <c:pt idx="1303">
                  <c:v>3.4533957616443276E-3</c:v>
                </c:pt>
                <c:pt idx="1304">
                  <c:v>3.3778728815581547E-3</c:v>
                </c:pt>
                <c:pt idx="1305">
                  <c:v>3.4000724655584517E-3</c:v>
                </c:pt>
                <c:pt idx="1306">
                  <c:v>3.5923232274684184E-3</c:v>
                </c:pt>
                <c:pt idx="1307">
                  <c:v>4.0283220758427088E-3</c:v>
                </c:pt>
                <c:pt idx="1308">
                  <c:v>4.6532530395121778E-3</c:v>
                </c:pt>
                <c:pt idx="1309">
                  <c:v>4.8692016473684194E-3</c:v>
                </c:pt>
                <c:pt idx="1310">
                  <c:v>4.8488242715205767E-3</c:v>
                </c:pt>
                <c:pt idx="1311">
                  <c:v>5.0721926422212654E-3</c:v>
                </c:pt>
                <c:pt idx="1312">
                  <c:v>5.9582053972561753E-3</c:v>
                </c:pt>
                <c:pt idx="1313">
                  <c:v>6.2686763723898515E-3</c:v>
                </c:pt>
                <c:pt idx="1314">
                  <c:v>7.272062100600515E-3</c:v>
                </c:pt>
                <c:pt idx="1315">
                  <c:v>6.9595149167974392E-3</c:v>
                </c:pt>
                <c:pt idx="1316">
                  <c:v>6.7723726002028662E-3</c:v>
                </c:pt>
                <c:pt idx="1317">
                  <c:v>6.7723726002028662E-3</c:v>
                </c:pt>
                <c:pt idx="1318">
                  <c:v>6.6573896174663858E-3</c:v>
                </c:pt>
                <c:pt idx="1319">
                  <c:v>6.6340977038587745E-3</c:v>
                </c:pt>
                <c:pt idx="1320">
                  <c:v>6.6800243641844809E-3</c:v>
                </c:pt>
                <c:pt idx="1321">
                  <c:v>6.2349525452728973E-3</c:v>
                </c:pt>
                <c:pt idx="1322">
                  <c:v>5.8182624238151551E-3</c:v>
                </c:pt>
                <c:pt idx="1323">
                  <c:v>5.32692981483005E-3</c:v>
                </c:pt>
                <c:pt idx="1324">
                  <c:v>4.6203064360728699E-3</c:v>
                </c:pt>
                <c:pt idx="1325">
                  <c:v>3.9519704368095277E-3</c:v>
                </c:pt>
                <c:pt idx="1326">
                  <c:v>3.8266754248216087E-3</c:v>
                </c:pt>
                <c:pt idx="1327">
                  <c:v>3.0841518179304485E-3</c:v>
                </c:pt>
                <c:pt idx="1328">
                  <c:v>3.0186907796569068E-3</c:v>
                </c:pt>
                <c:pt idx="1329">
                  <c:v>2.9142521553926579E-3</c:v>
                </c:pt>
                <c:pt idx="1330">
                  <c:v>2.9561148498891202E-3</c:v>
                </c:pt>
                <c:pt idx="1331">
                  <c:v>2.968416566322941E-3</c:v>
                </c:pt>
                <c:pt idx="1332">
                  <c:v>2.9340684058077331E-3</c:v>
                </c:pt>
                <c:pt idx="1333">
                  <c:v>2.4975307271266328E-3</c:v>
                </c:pt>
                <c:pt idx="1334">
                  <c:v>2.1797008100634882E-3</c:v>
                </c:pt>
                <c:pt idx="1335">
                  <c:v>2.2943164654402543E-3</c:v>
                </c:pt>
                <c:pt idx="1336">
                  <c:v>2.2028116505053937E-3</c:v>
                </c:pt>
                <c:pt idx="1337">
                  <c:v>2.1219867290590369E-3</c:v>
                </c:pt>
                <c:pt idx="1338">
                  <c:v>2.2684232543571702E-3</c:v>
                </c:pt>
                <c:pt idx="1339">
                  <c:v>1.6569051628661708E-3</c:v>
                </c:pt>
                <c:pt idx="1340">
                  <c:v>1.8349544487927961E-3</c:v>
                </c:pt>
                <c:pt idx="1341">
                  <c:v>1.9888571962129176E-3</c:v>
                </c:pt>
                <c:pt idx="1342">
                  <c:v>1.9466133139205001E-3</c:v>
                </c:pt>
                <c:pt idx="1343">
                  <c:v>1.8926809467687017E-3</c:v>
                </c:pt>
                <c:pt idx="1344">
                  <c:v>1.9033437407552007E-3</c:v>
                </c:pt>
                <c:pt idx="1345">
                  <c:v>1.8857636923667789E-3</c:v>
                </c:pt>
                <c:pt idx="1346">
                  <c:v>1.7732373940297175E-3</c:v>
                </c:pt>
                <c:pt idx="1347">
                  <c:v>1.9000968767600281E-3</c:v>
                </c:pt>
                <c:pt idx="1348">
                  <c:v>1.8015207587467404E-3</c:v>
                </c:pt>
                <c:pt idx="1349">
                  <c:v>1.7689312953909811E-3</c:v>
                </c:pt>
                <c:pt idx="1350">
                  <c:v>1.8918707801307533E-3</c:v>
                </c:pt>
                <c:pt idx="1351">
                  <c:v>1.7068433061512179E-3</c:v>
                </c:pt>
                <c:pt idx="1352">
                  <c:v>1.7510594363954884E-3</c:v>
                </c:pt>
                <c:pt idx="1353">
                  <c:v>1.887162902049743E-3</c:v>
                </c:pt>
                <c:pt idx="1354">
                  <c:v>1.7872547989297469E-3</c:v>
                </c:pt>
                <c:pt idx="1355">
                  <c:v>2.0066659048679327E-3</c:v>
                </c:pt>
                <c:pt idx="1356">
                  <c:v>2.2526206439748534E-3</c:v>
                </c:pt>
                <c:pt idx="1357">
                  <c:v>2.0557100520415717E-3</c:v>
                </c:pt>
                <c:pt idx="1358">
                  <c:v>2.1790261885842803E-3</c:v>
                </c:pt>
                <c:pt idx="1359">
                  <c:v>2.1036332232566273E-3</c:v>
                </c:pt>
                <c:pt idx="1360">
                  <c:v>2.0229276913028256E-3</c:v>
                </c:pt>
                <c:pt idx="1361">
                  <c:v>2.114554655636086E-3</c:v>
                </c:pt>
                <c:pt idx="1362">
                  <c:v>2.1750707997339183E-3</c:v>
                </c:pt>
                <c:pt idx="1363">
                  <c:v>2.2065694738778075E-3</c:v>
                </c:pt>
                <c:pt idx="1364">
                  <c:v>1.9717065160064343E-3</c:v>
                </c:pt>
                <c:pt idx="1365">
                  <c:v>1.9854214644858328E-3</c:v>
                </c:pt>
                <c:pt idx="1366">
                  <c:v>1.887162902049743E-3</c:v>
                </c:pt>
                <c:pt idx="1367">
                  <c:v>2.2315144635228824E-3</c:v>
                </c:pt>
                <c:pt idx="1368">
                  <c:v>2.653942508684361E-3</c:v>
                </c:pt>
                <c:pt idx="1369">
                  <c:v>2.6675476194180123E-3</c:v>
                </c:pt>
                <c:pt idx="1370">
                  <c:v>2.5752749151223787E-3</c:v>
                </c:pt>
                <c:pt idx="1371">
                  <c:v>2.4061613520947418E-3</c:v>
                </c:pt>
                <c:pt idx="1372">
                  <c:v>2.5785035276055779E-3</c:v>
                </c:pt>
                <c:pt idx="1373">
                  <c:v>2.3064296456810252E-3</c:v>
                </c:pt>
                <c:pt idx="1374">
                  <c:v>2.4749529762000725E-3</c:v>
                </c:pt>
                <c:pt idx="1375">
                  <c:v>2.2475966999818378E-3</c:v>
                </c:pt>
                <c:pt idx="1376">
                  <c:v>2.2352686867030064E-3</c:v>
                </c:pt>
                <c:pt idx="1377">
                  <c:v>2.2471918098267468E-3</c:v>
                </c:pt>
                <c:pt idx="1378">
                  <c:v>2.0282584693541912E-3</c:v>
                </c:pt>
                <c:pt idx="1379">
                  <c:v>2.1162763159759063E-3</c:v>
                </c:pt>
                <c:pt idx="1380">
                  <c:v>2.1287438746223834E-3</c:v>
                </c:pt>
                <c:pt idx="1381">
                  <c:v>2.2069403806101316E-3</c:v>
                </c:pt>
                <c:pt idx="1382">
                  <c:v>3.332713808349395E-3</c:v>
                </c:pt>
                <c:pt idx="1383">
                  <c:v>2.879315690232781E-3</c:v>
                </c:pt>
                <c:pt idx="1384">
                  <c:v>3.15656781594098E-3</c:v>
                </c:pt>
                <c:pt idx="1385">
                  <c:v>3.8876935378388965E-3</c:v>
                </c:pt>
                <c:pt idx="1386">
                  <c:v>4.2876879848477581E-3</c:v>
                </c:pt>
                <c:pt idx="1387">
                  <c:v>4.6894241343054316E-3</c:v>
                </c:pt>
                <c:pt idx="1388">
                  <c:v>4.9964617789348366E-3</c:v>
                </c:pt>
                <c:pt idx="1389">
                  <c:v>4.8483615019164397E-3</c:v>
                </c:pt>
                <c:pt idx="1390">
                  <c:v>5.2034592955967855E-3</c:v>
                </c:pt>
                <c:pt idx="1391">
                  <c:v>4.929110483282588E-3</c:v>
                </c:pt>
                <c:pt idx="1392">
                  <c:v>4.6936638222092137E-3</c:v>
                </c:pt>
                <c:pt idx="1393">
                  <c:v>4.6762896290571459E-3</c:v>
                </c:pt>
                <c:pt idx="1394">
                  <c:v>4.1588812997922957E-3</c:v>
                </c:pt>
                <c:pt idx="1395">
                  <c:v>3.9626424367818847E-3</c:v>
                </c:pt>
                <c:pt idx="1396">
                  <c:v>3.6678613709207933E-3</c:v>
                </c:pt>
                <c:pt idx="1397">
                  <c:v>3.1780537460201945E-3</c:v>
                </c:pt>
                <c:pt idx="1398">
                  <c:v>3.3164923329427752E-3</c:v>
                </c:pt>
                <c:pt idx="1399">
                  <c:v>2.4220247970944964E-3</c:v>
                </c:pt>
                <c:pt idx="1400">
                  <c:v>2.6560062287723338E-3</c:v>
                </c:pt>
                <c:pt idx="1401">
                  <c:v>2.9893357071615299E-3</c:v>
                </c:pt>
                <c:pt idx="1402">
                  <c:v>3.556020176439439E-3</c:v>
                </c:pt>
                <c:pt idx="1403">
                  <c:v>3.650054907150169E-3</c:v>
                </c:pt>
                <c:pt idx="1404">
                  <c:v>4.0046250644089057E-3</c:v>
                </c:pt>
                <c:pt idx="1405">
                  <c:v>4.4669053852313271E-3</c:v>
                </c:pt>
                <c:pt idx="1406">
                  <c:v>4.345130447493923E-3</c:v>
                </c:pt>
                <c:pt idx="1407">
                  <c:v>4.6540508840201009E-3</c:v>
                </c:pt>
                <c:pt idx="1408">
                  <c:v>4.6120821504623197E-3</c:v>
                </c:pt>
                <c:pt idx="1409">
                  <c:v>4.4123236508342668E-3</c:v>
                </c:pt>
                <c:pt idx="1410">
                  <c:v>4.5050844612590036E-3</c:v>
                </c:pt>
                <c:pt idx="1411">
                  <c:v>4.6164446121524424E-3</c:v>
                </c:pt>
                <c:pt idx="1412">
                  <c:v>5.042510170689892E-3</c:v>
                </c:pt>
                <c:pt idx="1413">
                  <c:v>5.2852611355187398E-3</c:v>
                </c:pt>
                <c:pt idx="1414">
                  <c:v>5.2038946764279056E-3</c:v>
                </c:pt>
                <c:pt idx="1415">
                  <c:v>4.8915196452351279E-3</c:v>
                </c:pt>
                <c:pt idx="1416">
                  <c:v>5.0007097152893155E-3</c:v>
                </c:pt>
                <c:pt idx="1417">
                  <c:v>5.0340760459265813E-3</c:v>
                </c:pt>
                <c:pt idx="1418">
                  <c:v>4.8046078521529192E-3</c:v>
                </c:pt>
                <c:pt idx="1419">
                  <c:v>4.6153720494865299E-3</c:v>
                </c:pt>
                <c:pt idx="1420">
                  <c:v>4.4719278868534627E-3</c:v>
                </c:pt>
                <c:pt idx="1421">
                  <c:v>3.5691284770715272E-3</c:v>
                </c:pt>
                <c:pt idx="1422">
                  <c:v>3.7610549959003021E-3</c:v>
                </c:pt>
                <c:pt idx="1423">
                  <c:v>3.9886245262351029E-3</c:v>
                </c:pt>
                <c:pt idx="1424">
                  <c:v>3.6114664167569807E-3</c:v>
                </c:pt>
                <c:pt idx="1425">
                  <c:v>4.0461296136942463E-3</c:v>
                </c:pt>
                <c:pt idx="1426">
                  <c:v>4.2663110540550149E-3</c:v>
                </c:pt>
                <c:pt idx="1427">
                  <c:v>2.8759774439909816E-3</c:v>
                </c:pt>
                <c:pt idx="1428">
                  <c:v>3.2908546123857538E-3</c:v>
                </c:pt>
                <c:pt idx="1429">
                  <c:v>3.686170402802082E-3</c:v>
                </c:pt>
                <c:pt idx="1430">
                  <c:v>4.1597073551403038E-3</c:v>
                </c:pt>
                <c:pt idx="1431">
                  <c:v>4.3549506847635573E-3</c:v>
                </c:pt>
                <c:pt idx="1432">
                  <c:v>4.6149365618942603E-3</c:v>
                </c:pt>
                <c:pt idx="1433">
                  <c:v>5.9715978191752749E-3</c:v>
                </c:pt>
                <c:pt idx="1434">
                  <c:v>5.2231645165745728E-3</c:v>
                </c:pt>
                <c:pt idx="1435">
                  <c:v>5.5237414657587688E-3</c:v>
                </c:pt>
                <c:pt idx="1436">
                  <c:v>5.8876526275644259E-3</c:v>
                </c:pt>
                <c:pt idx="1437">
                  <c:v>5.6622784940781913E-3</c:v>
                </c:pt>
                <c:pt idx="1438">
                  <c:v>5.6680502285148078E-3</c:v>
                </c:pt>
                <c:pt idx="1439">
                  <c:v>6.8517165278068354E-3</c:v>
                </c:pt>
                <c:pt idx="1440">
                  <c:v>7.9030462691674578E-3</c:v>
                </c:pt>
                <c:pt idx="1441">
                  <c:v>7.0535177962966072E-3</c:v>
                </c:pt>
                <c:pt idx="1442">
                  <c:v>7.1305894918841659E-3</c:v>
                </c:pt>
                <c:pt idx="1443">
                  <c:v>7.1305894918841659E-3</c:v>
                </c:pt>
                <c:pt idx="1444">
                  <c:v>7.3367237827282493E-3</c:v>
                </c:pt>
                <c:pt idx="1445">
                  <c:v>7.4398415929011318E-3</c:v>
                </c:pt>
                <c:pt idx="1446">
                  <c:v>6.9700281038942566E-3</c:v>
                </c:pt>
                <c:pt idx="1447">
                  <c:v>7.3960845448676803E-3</c:v>
                </c:pt>
                <c:pt idx="1448">
                  <c:v>4.8778117245861412E-3</c:v>
                </c:pt>
                <c:pt idx="1449">
                  <c:v>4.8144096336233668E-3</c:v>
                </c:pt>
                <c:pt idx="1450">
                  <c:v>4.3559002983495042E-3</c:v>
                </c:pt>
                <c:pt idx="1451">
                  <c:v>5.0109710031652497E-3</c:v>
                </c:pt>
                <c:pt idx="1452">
                  <c:v>5.2911071548824642E-3</c:v>
                </c:pt>
                <c:pt idx="1453">
                  <c:v>4.2296773749515926E-3</c:v>
                </c:pt>
                <c:pt idx="1454">
                  <c:v>3.5931116980622651E-3</c:v>
                </c:pt>
                <c:pt idx="1455">
                  <c:v>4.0446054413454105E-3</c:v>
                </c:pt>
                <c:pt idx="1456">
                  <c:v>3.3716723209483226E-3</c:v>
                </c:pt>
                <c:pt idx="1457">
                  <c:v>3.4401814912145808E-3</c:v>
                </c:pt>
                <c:pt idx="1458">
                  <c:v>2.7072874206649838E-3</c:v>
                </c:pt>
                <c:pt idx="1459">
                  <c:v>2.4431084479194652E-3</c:v>
                </c:pt>
                <c:pt idx="1460">
                  <c:v>2.5790314803608833E-3</c:v>
                </c:pt>
                <c:pt idx="1461">
                  <c:v>2.5847913441979279E-3</c:v>
                </c:pt>
                <c:pt idx="1462">
                  <c:v>2.4530015896926825E-3</c:v>
                </c:pt>
                <c:pt idx="1463">
                  <c:v>2.4801051232839284E-3</c:v>
                </c:pt>
                <c:pt idx="1464">
                  <c:v>2.6891881532363931E-3</c:v>
                </c:pt>
                <c:pt idx="1465">
                  <c:v>2.6732298939006671E-3</c:v>
                </c:pt>
                <c:pt idx="1466">
                  <c:v>2.8171647418436902E-3</c:v>
                </c:pt>
                <c:pt idx="1467">
                  <c:v>2.6675476194180123E-3</c:v>
                </c:pt>
                <c:pt idx="1468">
                  <c:v>2.7726236526269309E-3</c:v>
                </c:pt>
                <c:pt idx="1469">
                  <c:v>2.5245743704117394E-3</c:v>
                </c:pt>
                <c:pt idx="1470">
                  <c:v>2.6675476194180123E-3</c:v>
                </c:pt>
                <c:pt idx="1471">
                  <c:v>2.5814194082101685E-3</c:v>
                </c:pt>
                <c:pt idx="1472">
                  <c:v>2.3215706466420852E-3</c:v>
                </c:pt>
                <c:pt idx="1473">
                  <c:v>2.3138789598188469E-3</c:v>
                </c:pt>
                <c:pt idx="1474">
                  <c:v>2.4291225788601908E-3</c:v>
                </c:pt>
                <c:pt idx="1475">
                  <c:v>2.1958103728584462E-3</c:v>
                </c:pt>
                <c:pt idx="1476">
                  <c:v>2.2696539622834235E-3</c:v>
                </c:pt>
                <c:pt idx="1477">
                  <c:v>2.973457986695279E-3</c:v>
                </c:pt>
                <c:pt idx="1478">
                  <c:v>2.973457986695279E-3</c:v>
                </c:pt>
                <c:pt idx="1479">
                  <c:v>3.2241711958855002E-3</c:v>
                </c:pt>
                <c:pt idx="1480">
                  <c:v>3.814737717864052E-3</c:v>
                </c:pt>
                <c:pt idx="1481">
                  <c:v>4.1529357836332615E-3</c:v>
                </c:pt>
                <c:pt idx="1482">
                  <c:v>4.2279170073223947E-3</c:v>
                </c:pt>
                <c:pt idx="1483">
                  <c:v>4.2722471396296566E-3</c:v>
                </c:pt>
                <c:pt idx="1484">
                  <c:v>4.626342227216646E-3</c:v>
                </c:pt>
                <c:pt idx="1485">
                  <c:v>4.5126143036669118E-3</c:v>
                </c:pt>
                <c:pt idx="1486">
                  <c:v>4.6725460458126641E-3</c:v>
                </c:pt>
                <c:pt idx="1487">
                  <c:v>4.8116384037433964E-3</c:v>
                </c:pt>
                <c:pt idx="1488">
                  <c:v>4.0631288127876176E-3</c:v>
                </c:pt>
                <c:pt idx="1489">
                  <c:v>4.9783655106146437E-3</c:v>
                </c:pt>
                <c:pt idx="1490">
                  <c:v>3.800227734417511E-3</c:v>
                </c:pt>
                <c:pt idx="1491">
                  <c:v>3.2316487453614064E-3</c:v>
                </c:pt>
                <c:pt idx="1492">
                  <c:v>3.10805326898006E-3</c:v>
                </c:pt>
                <c:pt idx="1493">
                  <c:v>3.1428593659725405E-3</c:v>
                </c:pt>
                <c:pt idx="1494">
                  <c:v>3.2668537626669809E-3</c:v>
                </c:pt>
                <c:pt idx="1495">
                  <c:v>2.9011001683424036E-3</c:v>
                </c:pt>
                <c:pt idx="1496">
                  <c:v>2.7993165254357969E-3</c:v>
                </c:pt>
                <c:pt idx="1497">
                  <c:v>3.04531735088927E-3</c:v>
                </c:pt>
                <c:pt idx="1498">
                  <c:v>3.1357409068331777E-3</c:v>
                </c:pt>
                <c:pt idx="1499">
                  <c:v>3.0149545518315083E-3</c:v>
                </c:pt>
                <c:pt idx="1500">
                  <c:v>2.7873696294532166E-3</c:v>
                </c:pt>
                <c:pt idx="1501">
                  <c:v>3.0285306062312347E-3</c:v>
                </c:pt>
                <c:pt idx="1502">
                  <c:v>3.3275357826061812E-3</c:v>
                </c:pt>
                <c:pt idx="1503">
                  <c:v>3.6161795556042061E-3</c:v>
                </c:pt>
                <c:pt idx="1504">
                  <c:v>3.8069207701998155E-3</c:v>
                </c:pt>
                <c:pt idx="1505">
                  <c:v>3.2553632812395992E-3</c:v>
                </c:pt>
                <c:pt idx="1506">
                  <c:v>3.069082997999122E-3</c:v>
                </c:pt>
                <c:pt idx="1507">
                  <c:v>3.0684528073512351E-3</c:v>
                </c:pt>
                <c:pt idx="1508">
                  <c:v>2.9759994167479469E-3</c:v>
                </c:pt>
                <c:pt idx="1509">
                  <c:v>3.2146946605856961E-3</c:v>
                </c:pt>
                <c:pt idx="1510">
                  <c:v>3.2368366480568737E-3</c:v>
                </c:pt>
                <c:pt idx="1511">
                  <c:v>3.243051983018861E-3</c:v>
                </c:pt>
                <c:pt idx="1512">
                  <c:v>3.2149113384285278E-3</c:v>
                </c:pt>
                <c:pt idx="1513">
                  <c:v>3.0536051391426189E-3</c:v>
                </c:pt>
                <c:pt idx="1514">
                  <c:v>2.9715065123063298E-3</c:v>
                </c:pt>
                <c:pt idx="1515">
                  <c:v>2.9981357755142516E-3</c:v>
                </c:pt>
                <c:pt idx="1516">
                  <c:v>3.0474389211478815E-3</c:v>
                </c:pt>
                <c:pt idx="1517">
                  <c:v>3.263058977639669E-3</c:v>
                </c:pt>
                <c:pt idx="1518">
                  <c:v>3.6095300122425539E-3</c:v>
                </c:pt>
                <c:pt idx="1519">
                  <c:v>3.5115524890295528E-3</c:v>
                </c:pt>
                <c:pt idx="1520">
                  <c:v>3.5038696616416761E-3</c:v>
                </c:pt>
                <c:pt idx="1521">
                  <c:v>3.4942306825155867E-3</c:v>
                </c:pt>
                <c:pt idx="1522">
                  <c:v>3.9881233418853053E-3</c:v>
                </c:pt>
                <c:pt idx="1523">
                  <c:v>4.3457000252691115E-3</c:v>
                </c:pt>
                <c:pt idx="1524">
                  <c:v>4.4204659130114461E-3</c:v>
                </c:pt>
                <c:pt idx="1525">
                  <c:v>4.5917389822807686E-3</c:v>
                </c:pt>
                <c:pt idx="1526">
                  <c:v>4.5847849834398675E-3</c:v>
                </c:pt>
                <c:pt idx="1527">
                  <c:v>4.7846040928744499E-3</c:v>
                </c:pt>
                <c:pt idx="1528">
                  <c:v>4.7909625886807979E-3</c:v>
                </c:pt>
                <c:pt idx="1529">
                  <c:v>4.9694482216253886E-3</c:v>
                </c:pt>
                <c:pt idx="1530">
                  <c:v>5.1078904531169774E-3</c:v>
                </c:pt>
                <c:pt idx="1531">
                  <c:v>5.1177376364772501E-3</c:v>
                </c:pt>
                <c:pt idx="1532">
                  <c:v>5.2386913475388382E-3</c:v>
                </c:pt>
                <c:pt idx="1533">
                  <c:v>5.5122578026206605E-3</c:v>
                </c:pt>
                <c:pt idx="1534">
                  <c:v>5.7770859648853014E-3</c:v>
                </c:pt>
                <c:pt idx="1535">
                  <c:v>6.2217723373487153E-3</c:v>
                </c:pt>
                <c:pt idx="1536">
                  <c:v>5.514505358041934E-3</c:v>
                </c:pt>
                <c:pt idx="1537">
                  <c:v>5.7827354966529338E-3</c:v>
                </c:pt>
                <c:pt idx="1538">
                  <c:v>6.017470942884795E-3</c:v>
                </c:pt>
                <c:pt idx="1539">
                  <c:v>5.8357093134200786E-3</c:v>
                </c:pt>
                <c:pt idx="1540">
                  <c:v>5.4348415992855328E-3</c:v>
                </c:pt>
                <c:pt idx="1541">
                  <c:v>5.6130249828888062E-3</c:v>
                </c:pt>
                <c:pt idx="1542">
                  <c:v>5.5604938521946401E-3</c:v>
                </c:pt>
                <c:pt idx="1543">
                  <c:v>5.4474836349499255E-3</c:v>
                </c:pt>
                <c:pt idx="1544">
                  <c:v>5.5300841605512218E-3</c:v>
                </c:pt>
                <c:pt idx="1545">
                  <c:v>5.2593430952052357E-3</c:v>
                </c:pt>
                <c:pt idx="1546">
                  <c:v>5.3376965578023081E-3</c:v>
                </c:pt>
                <c:pt idx="1547">
                  <c:v>5.6783548380653515E-3</c:v>
                </c:pt>
                <c:pt idx="1548">
                  <c:v>5.9549928467592947E-3</c:v>
                </c:pt>
                <c:pt idx="1549">
                  <c:v>5.9245135722063164E-3</c:v>
                </c:pt>
                <c:pt idx="1550">
                  <c:v>5.2384630406173407E-3</c:v>
                </c:pt>
                <c:pt idx="1551">
                  <c:v>6.2855561610153489E-3</c:v>
                </c:pt>
                <c:pt idx="1552">
                  <c:v>6.5704809878490214E-3</c:v>
                </c:pt>
                <c:pt idx="1553">
                  <c:v>6.654811425539307E-3</c:v>
                </c:pt>
                <c:pt idx="1554">
                  <c:v>6.2686763723898515E-3</c:v>
                </c:pt>
                <c:pt idx="1555">
                  <c:v>6.5894792987938227E-3</c:v>
                </c:pt>
                <c:pt idx="1556">
                  <c:v>6.3538792883024251E-3</c:v>
                </c:pt>
                <c:pt idx="1557">
                  <c:v>6.2045974594789992E-3</c:v>
                </c:pt>
                <c:pt idx="1558">
                  <c:v>6.1503712515183244E-3</c:v>
                </c:pt>
                <c:pt idx="1559">
                  <c:v>6.2931896576898785E-3</c:v>
                </c:pt>
                <c:pt idx="1560">
                  <c:v>6.560210174577241E-3</c:v>
                </c:pt>
                <c:pt idx="1561">
                  <c:v>6.1009741866997948E-3</c:v>
                </c:pt>
                <c:pt idx="1562">
                  <c:v>5.9685114114317135E-3</c:v>
                </c:pt>
                <c:pt idx="1563">
                  <c:v>6.0764123782326412E-3</c:v>
                </c:pt>
                <c:pt idx="1564">
                  <c:v>5.2722350245812E-3</c:v>
                </c:pt>
                <c:pt idx="1565">
                  <c:v>5.5486715889053045E-3</c:v>
                </c:pt>
                <c:pt idx="1566">
                  <c:v>4.7964653020866688E-3</c:v>
                </c:pt>
                <c:pt idx="1567">
                  <c:v>4.8782739035958794E-3</c:v>
                </c:pt>
                <c:pt idx="1568">
                  <c:v>4.6894241343054316E-3</c:v>
                </c:pt>
                <c:pt idx="1569">
                  <c:v>4.7000293693276558E-3</c:v>
                </c:pt>
                <c:pt idx="1570">
                  <c:v>5.0094539161968602E-3</c:v>
                </c:pt>
                <c:pt idx="1571">
                  <c:v>5.3009087337576423E-3</c:v>
                </c:pt>
                <c:pt idx="1572">
                  <c:v>5.5537908870751584E-3</c:v>
                </c:pt>
                <c:pt idx="1573">
                  <c:v>4.4898354397949029E-3</c:v>
                </c:pt>
                <c:pt idx="1574">
                  <c:v>4.0557414972671769E-3</c:v>
                </c:pt>
                <c:pt idx="1575">
                  <c:v>3.2088641638993959E-3</c:v>
                </c:pt>
                <c:pt idx="1576">
                  <c:v>4.4612882038535156E-3</c:v>
                </c:pt>
                <c:pt idx="1577">
                  <c:v>5.5237414657587688E-3</c:v>
                </c:pt>
                <c:pt idx="1578">
                  <c:v>5.4446030365065158E-3</c:v>
                </c:pt>
                <c:pt idx="1579">
                  <c:v>6.0246167306732702E-3</c:v>
                </c:pt>
                <c:pt idx="1580">
                  <c:v>6.6031080566101149E-3</c:v>
                </c:pt>
                <c:pt idx="1581">
                  <c:v>6.52344646468727E-3</c:v>
                </c:pt>
                <c:pt idx="1582">
                  <c:v>6.6571891663800078E-3</c:v>
                </c:pt>
                <c:pt idx="1583">
                  <c:v>6.8603225491238578E-3</c:v>
                </c:pt>
                <c:pt idx="1584">
                  <c:v>6.5179563587171221E-3</c:v>
                </c:pt>
                <c:pt idx="1585">
                  <c:v>6.5281336432378026E-3</c:v>
                </c:pt>
                <c:pt idx="1586">
                  <c:v>5.6949479920648961E-3</c:v>
                </c:pt>
                <c:pt idx="1587">
                  <c:v>4.7506468056600143E-3</c:v>
                </c:pt>
                <c:pt idx="1588">
                  <c:v>4.183982827967476E-3</c:v>
                </c:pt>
                <c:pt idx="1589">
                  <c:v>3.3733928700167256E-3</c:v>
                </c:pt>
                <c:pt idx="1590">
                  <c:v>2.7118661570752376E-3</c:v>
                </c:pt>
                <c:pt idx="1591">
                  <c:v>3.5104855714560654E-3</c:v>
                </c:pt>
                <c:pt idx="1592">
                  <c:v>2.9340684058077331E-3</c:v>
                </c:pt>
                <c:pt idx="1593">
                  <c:v>2.9952379748711066E-3</c:v>
                </c:pt>
                <c:pt idx="1594">
                  <c:v>3.9521583811524246E-3</c:v>
                </c:pt>
                <c:pt idx="1595">
                  <c:v>5.2391107635180604E-3</c:v>
                </c:pt>
                <c:pt idx="1596">
                  <c:v>5.7916163957485176E-3</c:v>
                </c:pt>
                <c:pt idx="1597">
                  <c:v>5.1614530375505953E-3</c:v>
                </c:pt>
                <c:pt idx="1598">
                  <c:v>4.8344466234960292E-3</c:v>
                </c:pt>
                <c:pt idx="1599">
                  <c:v>5.9054115112518899E-3</c:v>
                </c:pt>
                <c:pt idx="1600">
                  <c:v>7.1419638743100526E-3</c:v>
                </c:pt>
                <c:pt idx="1601">
                  <c:v>5.9219686877570159E-3</c:v>
                </c:pt>
                <c:pt idx="1602">
                  <c:v>5.704792333259376E-3</c:v>
                </c:pt>
                <c:pt idx="1603">
                  <c:v>5.67286134447504E-3</c:v>
                </c:pt>
                <c:pt idx="1604">
                  <c:v>5.4918594558819962E-3</c:v>
                </c:pt>
                <c:pt idx="1605">
                  <c:v>5.5260815268432005E-3</c:v>
                </c:pt>
                <c:pt idx="1606">
                  <c:v>6.0131762210710992E-3</c:v>
                </c:pt>
                <c:pt idx="1607">
                  <c:v>6.2619033025608558E-3</c:v>
                </c:pt>
                <c:pt idx="1608">
                  <c:v>5.9794092278712017E-3</c:v>
                </c:pt>
                <c:pt idx="1609">
                  <c:v>6.0783655499923985E-3</c:v>
                </c:pt>
                <c:pt idx="1610">
                  <c:v>6.0999757537432298E-3</c:v>
                </c:pt>
                <c:pt idx="1611">
                  <c:v>6.1010309052820606E-3</c:v>
                </c:pt>
                <c:pt idx="1612">
                  <c:v>5.8608154270741253E-3</c:v>
                </c:pt>
                <c:pt idx="1613">
                  <c:v>5.438245850981154E-3</c:v>
                </c:pt>
                <c:pt idx="1614">
                  <c:v>4.601256360100516E-3</c:v>
                </c:pt>
                <c:pt idx="1615">
                  <c:v>4.2431554998918772E-3</c:v>
                </c:pt>
                <c:pt idx="1616">
                  <c:v>4.2481454386203337E-3</c:v>
                </c:pt>
                <c:pt idx="1617">
                  <c:v>4.1845283340022806E-3</c:v>
                </c:pt>
                <c:pt idx="1618">
                  <c:v>4.1833358645163741E-3</c:v>
                </c:pt>
                <c:pt idx="1619">
                  <c:v>4.8045120475144346E-3</c:v>
                </c:pt>
                <c:pt idx="1620">
                  <c:v>4.6532477891994412E-3</c:v>
                </c:pt>
                <c:pt idx="1621">
                  <c:v>5.6643222339940978E-3</c:v>
                </c:pt>
                <c:pt idx="1622">
                  <c:v>7.1674156178851544E-3</c:v>
                </c:pt>
                <c:pt idx="1623">
                  <c:v>8.4568903008117088E-3</c:v>
                </c:pt>
                <c:pt idx="1624">
                  <c:v>7.7016212529790809E-3</c:v>
                </c:pt>
                <c:pt idx="1625">
                  <c:v>6.9621297343791921E-3</c:v>
                </c:pt>
                <c:pt idx="1626">
                  <c:v>6.3661621055663862E-3</c:v>
                </c:pt>
                <c:pt idx="1627">
                  <c:v>7.3296485892387162E-3</c:v>
                </c:pt>
                <c:pt idx="1628">
                  <c:v>6.6055306147523645E-3</c:v>
                </c:pt>
                <c:pt idx="1629">
                  <c:v>6.9633600425221568E-3</c:v>
                </c:pt>
                <c:pt idx="1630">
                  <c:v>7.3683292293494481E-3</c:v>
                </c:pt>
                <c:pt idx="1631">
                  <c:v>7.6842270928027335E-3</c:v>
                </c:pt>
                <c:pt idx="1632">
                  <c:v>7.5038624347121396E-3</c:v>
                </c:pt>
                <c:pt idx="1633">
                  <c:v>7.5332744062995387E-3</c:v>
                </c:pt>
                <c:pt idx="1634">
                  <c:v>7.7180055317292344E-3</c:v>
                </c:pt>
                <c:pt idx="1635">
                  <c:v>9.9416774798547821E-3</c:v>
                </c:pt>
                <c:pt idx="1636">
                  <c:v>7.6969700827404508E-3</c:v>
                </c:pt>
                <c:pt idx="1637">
                  <c:v>8.6593939837792695E-3</c:v>
                </c:pt>
                <c:pt idx="1638">
                  <c:v>6.1955831386208693E-3</c:v>
                </c:pt>
                <c:pt idx="1639">
                  <c:v>6.8965648700955217E-3</c:v>
                </c:pt>
                <c:pt idx="1640">
                  <c:v>7.2518567472632904E-3</c:v>
                </c:pt>
                <c:pt idx="1641">
                  <c:v>7.1324289121182478E-3</c:v>
                </c:pt>
                <c:pt idx="1642">
                  <c:v>7.6076420919150515E-3</c:v>
                </c:pt>
                <c:pt idx="1643">
                  <c:v>7.7517143338514602E-3</c:v>
                </c:pt>
                <c:pt idx="1644">
                  <c:v>7.4650689473375765E-3</c:v>
                </c:pt>
                <c:pt idx="1645">
                  <c:v>6.8644766667649579E-3</c:v>
                </c:pt>
                <c:pt idx="1646">
                  <c:v>7.6511211959387161E-3</c:v>
                </c:pt>
                <c:pt idx="1647">
                  <c:v>8.5673962172676671E-3</c:v>
                </c:pt>
                <c:pt idx="1648">
                  <c:v>8.5029489708339651E-3</c:v>
                </c:pt>
                <c:pt idx="1649">
                  <c:v>8.8377746118318834E-3</c:v>
                </c:pt>
                <c:pt idx="1650">
                  <c:v>4.8220886592184051E-3</c:v>
                </c:pt>
                <c:pt idx="1651">
                  <c:v>4.4386806951652313E-3</c:v>
                </c:pt>
                <c:pt idx="1652">
                  <c:v>4.4802741264812181E-3</c:v>
                </c:pt>
                <c:pt idx="1653">
                  <c:v>3.9672287393463295E-3</c:v>
                </c:pt>
                <c:pt idx="1654">
                  <c:v>4.2449667951818346E-3</c:v>
                </c:pt>
                <c:pt idx="1655">
                  <c:v>4.5060869089872217E-3</c:v>
                </c:pt>
                <c:pt idx="1656">
                  <c:v>3.8348497815991777E-3</c:v>
                </c:pt>
                <c:pt idx="1657">
                  <c:v>3.8857137930065119E-3</c:v>
                </c:pt>
                <c:pt idx="1658">
                  <c:v>3.784576794064006E-3</c:v>
                </c:pt>
                <c:pt idx="1659">
                  <c:v>4.1915203449082467E-3</c:v>
                </c:pt>
                <c:pt idx="1660">
                  <c:v>4.2876879848477581E-3</c:v>
                </c:pt>
                <c:pt idx="1661">
                  <c:v>4.2685223441840409E-3</c:v>
                </c:pt>
                <c:pt idx="1662">
                  <c:v>3.9079174967267902E-3</c:v>
                </c:pt>
                <c:pt idx="1663">
                  <c:v>3.6548563119785625E-3</c:v>
                </c:pt>
                <c:pt idx="1664">
                  <c:v>3.8752471894126636E-3</c:v>
                </c:pt>
                <c:pt idx="1665">
                  <c:v>3.3985803234406636E-3</c:v>
                </c:pt>
                <c:pt idx="1666">
                  <c:v>3.3488227598060228E-3</c:v>
                </c:pt>
                <c:pt idx="1667">
                  <c:v>4.0800617435171145E-3</c:v>
                </c:pt>
                <c:pt idx="1668">
                  <c:v>4.1841629776008206E-3</c:v>
                </c:pt>
                <c:pt idx="1669">
                  <c:v>4.6864048579606261E-3</c:v>
                </c:pt>
                <c:pt idx="1670">
                  <c:v>3.7787363733423136E-3</c:v>
                </c:pt>
                <c:pt idx="1671">
                  <c:v>4.0372229160762201E-3</c:v>
                </c:pt>
                <c:pt idx="1672">
                  <c:v>5.512612246862272E-3</c:v>
                </c:pt>
                <c:pt idx="1673">
                  <c:v>6.1531286539275969E-3</c:v>
                </c:pt>
                <c:pt idx="1674">
                  <c:v>5.474592124466807E-3</c:v>
                </c:pt>
                <c:pt idx="1675">
                  <c:v>4.8848297344569955E-3</c:v>
                </c:pt>
                <c:pt idx="1676">
                  <c:v>5.4151505685064404E-3</c:v>
                </c:pt>
                <c:pt idx="1677">
                  <c:v>5.1384378775573922E-3</c:v>
                </c:pt>
                <c:pt idx="1678">
                  <c:v>5.0094539161968602E-3</c:v>
                </c:pt>
                <c:pt idx="1679">
                  <c:v>5.6185170261941605E-3</c:v>
                </c:pt>
                <c:pt idx="1680">
                  <c:v>5.7608917862191841E-3</c:v>
                </c:pt>
                <c:pt idx="1681">
                  <c:v>5.3772669423525557E-3</c:v>
                </c:pt>
                <c:pt idx="1682">
                  <c:v>6.0995204203487842E-3</c:v>
                </c:pt>
                <c:pt idx="1683">
                  <c:v>5.7547422506567889E-3</c:v>
                </c:pt>
                <c:pt idx="1684">
                  <c:v>6.1843679183520416E-3</c:v>
                </c:pt>
                <c:pt idx="1685">
                  <c:v>5.5495991960636563E-3</c:v>
                </c:pt>
                <c:pt idx="1686">
                  <c:v>5.6592645058713368E-3</c:v>
                </c:pt>
                <c:pt idx="1687">
                  <c:v>5.0028958076119333E-3</c:v>
                </c:pt>
                <c:pt idx="1688">
                  <c:v>5.6565861768666011E-3</c:v>
                </c:pt>
                <c:pt idx="1689">
                  <c:v>5.4364932816475826E-3</c:v>
                </c:pt>
                <c:pt idx="1690">
                  <c:v>6.0033006912262746E-3</c:v>
                </c:pt>
                <c:pt idx="1691">
                  <c:v>6.2406702933453457E-3</c:v>
                </c:pt>
                <c:pt idx="1692">
                  <c:v>6.4068637774574401E-3</c:v>
                </c:pt>
                <c:pt idx="1693">
                  <c:v>6.0827727481774637E-3</c:v>
                </c:pt>
                <c:pt idx="1694">
                  <c:v>6.6597763014406616E-3</c:v>
                </c:pt>
                <c:pt idx="1695">
                  <c:v>6.988443501169085E-3</c:v>
                </c:pt>
                <c:pt idx="1696">
                  <c:v>6.4494297325277655E-3</c:v>
                </c:pt>
                <c:pt idx="1697">
                  <c:v>7.609421544579764E-3</c:v>
                </c:pt>
                <c:pt idx="1698">
                  <c:v>7.7340797089369383E-3</c:v>
                </c:pt>
                <c:pt idx="1699">
                  <c:v>7.7608072296578377E-3</c:v>
                </c:pt>
                <c:pt idx="1700">
                  <c:v>7.7212045747735436E-3</c:v>
                </c:pt>
                <c:pt idx="1701">
                  <c:v>7.6799118480916214E-3</c:v>
                </c:pt>
                <c:pt idx="1702">
                  <c:v>7.4738780733037804E-3</c:v>
                </c:pt>
                <c:pt idx="1703">
                  <c:v>7.4252691776080047E-3</c:v>
                </c:pt>
                <c:pt idx="1704">
                  <c:v>7.3673653084336136E-3</c:v>
                </c:pt>
                <c:pt idx="1705">
                  <c:v>7.3194572099412221E-3</c:v>
                </c:pt>
                <c:pt idx="1706">
                  <c:v>7.2718270003457475E-3</c:v>
                </c:pt>
                <c:pt idx="1707">
                  <c:v>8.1089761193059145E-3</c:v>
                </c:pt>
                <c:pt idx="1708">
                  <c:v>8.0594076668609859E-3</c:v>
                </c:pt>
                <c:pt idx="1709">
                  <c:v>7.8515307694489896E-3</c:v>
                </c:pt>
                <c:pt idx="1710">
                  <c:v>7.1394886400428991E-3</c:v>
                </c:pt>
                <c:pt idx="1711">
                  <c:v>7.4524851722044911E-3</c:v>
                </c:pt>
                <c:pt idx="1712">
                  <c:v>7.5853802632720744E-3</c:v>
                </c:pt>
                <c:pt idx="1713">
                  <c:v>7.6189500266847796E-3</c:v>
                </c:pt>
                <c:pt idx="1714">
                  <c:v>8.7084666048670781E-3</c:v>
                </c:pt>
                <c:pt idx="1715">
                  <c:v>8.4899590721484383E-3</c:v>
                </c:pt>
                <c:pt idx="1716">
                  <c:v>1.0554428298244271E-2</c:v>
                </c:pt>
                <c:pt idx="1717">
                  <c:v>9.5657278693322845E-3</c:v>
                </c:pt>
                <c:pt idx="1718">
                  <c:v>9.4055207277862415E-3</c:v>
                </c:pt>
                <c:pt idx="1719">
                  <c:v>9.1799900792306106E-3</c:v>
                </c:pt>
                <c:pt idx="1720">
                  <c:v>9.3019297780307444E-3</c:v>
                </c:pt>
                <c:pt idx="1721">
                  <c:v>8.4870457112038826E-3</c:v>
                </c:pt>
                <c:pt idx="1722">
                  <c:v>5.9833646194579126E-3</c:v>
                </c:pt>
                <c:pt idx="1723">
                  <c:v>5.9679425534296705E-3</c:v>
                </c:pt>
                <c:pt idx="1724">
                  <c:v>5.3894988993284775E-3</c:v>
                </c:pt>
                <c:pt idx="1725">
                  <c:v>5.3642842272229787E-3</c:v>
                </c:pt>
                <c:pt idx="1726">
                  <c:v>4.9494739284868527E-3</c:v>
                </c:pt>
                <c:pt idx="1727">
                  <c:v>4.3733739249916873E-3</c:v>
                </c:pt>
                <c:pt idx="1728">
                  <c:v>4.0697883988654263E-3</c:v>
                </c:pt>
                <c:pt idx="1729">
                  <c:v>4.0811701516796006E-3</c:v>
                </c:pt>
                <c:pt idx="1730">
                  <c:v>3.8291480590562205E-3</c:v>
                </c:pt>
                <c:pt idx="1731">
                  <c:v>4.1295054441369819E-3</c:v>
                </c:pt>
                <c:pt idx="1732">
                  <c:v>4.1431109737403559E-3</c:v>
                </c:pt>
                <c:pt idx="1733">
                  <c:v>4.8772932673048263E-3</c:v>
                </c:pt>
                <c:pt idx="1734">
                  <c:v>5.0428341226024893E-3</c:v>
                </c:pt>
                <c:pt idx="1735">
                  <c:v>4.6171652865886507E-3</c:v>
                </c:pt>
                <c:pt idx="1736">
                  <c:v>4.4229163931171281E-3</c:v>
                </c:pt>
                <c:pt idx="1737">
                  <c:v>4.4374635537139124E-3</c:v>
                </c:pt>
                <c:pt idx="1738">
                  <c:v>3.7909143115752667E-3</c:v>
                </c:pt>
                <c:pt idx="1739">
                  <c:v>3.9670663782493312E-3</c:v>
                </c:pt>
                <c:pt idx="1740">
                  <c:v>4.1603263582471071E-3</c:v>
                </c:pt>
                <c:pt idx="1741">
                  <c:v>4.0452224613434021E-3</c:v>
                </c:pt>
                <c:pt idx="1742">
                  <c:v>4.1259030548098105E-3</c:v>
                </c:pt>
                <c:pt idx="1743">
                  <c:v>4.6846366068605929E-3</c:v>
                </c:pt>
                <c:pt idx="1744">
                  <c:v>4.9141891424450907E-3</c:v>
                </c:pt>
                <c:pt idx="1745">
                  <c:v>4.8102527479184434E-3</c:v>
                </c:pt>
                <c:pt idx="1746">
                  <c:v>4.5612537153838662E-3</c:v>
                </c:pt>
                <c:pt idx="1747">
                  <c:v>4.7407769047031097E-3</c:v>
                </c:pt>
                <c:pt idx="1748">
                  <c:v>4.6953432805044203E-3</c:v>
                </c:pt>
                <c:pt idx="1749">
                  <c:v>4.9478610561521936E-3</c:v>
                </c:pt>
                <c:pt idx="1750">
                  <c:v>4.9011818421672362E-3</c:v>
                </c:pt>
                <c:pt idx="1751">
                  <c:v>4.5604598683628437E-3</c:v>
                </c:pt>
                <c:pt idx="1752">
                  <c:v>4.7100029843078952E-3</c:v>
                </c:pt>
                <c:pt idx="1753">
                  <c:v>4.9224028935729996E-3</c:v>
                </c:pt>
                <c:pt idx="1754">
                  <c:v>4.929110483282588E-3</c:v>
                </c:pt>
                <c:pt idx="1755">
                  <c:v>5.3677854377257809E-3</c:v>
                </c:pt>
                <c:pt idx="1756">
                  <c:v>5.2871893571379384E-3</c:v>
                </c:pt>
                <c:pt idx="1757">
                  <c:v>4.9700843872598306E-3</c:v>
                </c:pt>
                <c:pt idx="1758">
                  <c:v>4.7453749528310572E-3</c:v>
                </c:pt>
                <c:pt idx="1759">
                  <c:v>4.5836435183296232E-3</c:v>
                </c:pt>
                <c:pt idx="1760">
                  <c:v>4.6328808754619102E-3</c:v>
                </c:pt>
                <c:pt idx="1761">
                  <c:v>4.6154774674869595E-3</c:v>
                </c:pt>
                <c:pt idx="1762">
                  <c:v>5.1428444449894591E-3</c:v>
                </c:pt>
                <c:pt idx="1763">
                  <c:v>5.0766495140983298E-3</c:v>
                </c:pt>
                <c:pt idx="1764">
                  <c:v>5.072487531488817E-3</c:v>
                </c:pt>
                <c:pt idx="1765">
                  <c:v>5.342769563453865E-3</c:v>
                </c:pt>
                <c:pt idx="1766">
                  <c:v>5.8199557910753024E-3</c:v>
                </c:pt>
                <c:pt idx="1767">
                  <c:v>6.511824952041916E-3</c:v>
                </c:pt>
                <c:pt idx="1768">
                  <c:v>6.8844481937843744E-3</c:v>
                </c:pt>
                <c:pt idx="1769">
                  <c:v>6.9064534752157365E-3</c:v>
                </c:pt>
                <c:pt idx="1770">
                  <c:v>6.7627983001048008E-3</c:v>
                </c:pt>
                <c:pt idx="1771">
                  <c:v>6.8663961293921804E-3</c:v>
                </c:pt>
                <c:pt idx="1772">
                  <c:v>6.9460775789755612E-3</c:v>
                </c:pt>
                <c:pt idx="1773">
                  <c:v>7.3526165950789204E-3</c:v>
                </c:pt>
                <c:pt idx="1774">
                  <c:v>7.2486230160155587E-3</c:v>
                </c:pt>
                <c:pt idx="1775">
                  <c:v>7.247240214118841E-3</c:v>
                </c:pt>
                <c:pt idx="1776">
                  <c:v>7.3212279223260918E-3</c:v>
                </c:pt>
                <c:pt idx="1777">
                  <c:v>7.0783358048194479E-3</c:v>
                </c:pt>
                <c:pt idx="1778">
                  <c:v>6.7638166729287142E-3</c:v>
                </c:pt>
                <c:pt idx="1779">
                  <c:v>6.9021652646489261E-3</c:v>
                </c:pt>
                <c:pt idx="1780">
                  <c:v>6.5255085690434289E-3</c:v>
                </c:pt>
                <c:pt idx="1781">
                  <c:v>6.3362866455021127E-3</c:v>
                </c:pt>
                <c:pt idx="1782">
                  <c:v>5.785385343547585E-3</c:v>
                </c:pt>
                <c:pt idx="1783">
                  <c:v>5.3259086884805606E-3</c:v>
                </c:pt>
                <c:pt idx="1784">
                  <c:v>5.5354175646858718E-3</c:v>
                </c:pt>
                <c:pt idx="1785">
                  <c:v>6.3607461359659291E-3</c:v>
                </c:pt>
                <c:pt idx="1786">
                  <c:v>6.3144203257257513E-3</c:v>
                </c:pt>
                <c:pt idx="1787">
                  <c:v>6.0876212079363666E-3</c:v>
                </c:pt>
                <c:pt idx="1788">
                  <c:v>6.3403230482910458E-3</c:v>
                </c:pt>
                <c:pt idx="1789">
                  <c:v>6.5695531427423532E-3</c:v>
                </c:pt>
                <c:pt idx="1790">
                  <c:v>7.3167507196681822E-3</c:v>
                </c:pt>
                <c:pt idx="1791">
                  <c:v>7.270951443554865E-3</c:v>
                </c:pt>
                <c:pt idx="1792">
                  <c:v>6.9388966683407655E-3</c:v>
                </c:pt>
                <c:pt idx="1793">
                  <c:v>7.3685495162923928E-3</c:v>
                </c:pt>
                <c:pt idx="1794">
                  <c:v>7.8297595905028935E-3</c:v>
                </c:pt>
                <c:pt idx="1795">
                  <c:v>8.0977435510414444E-3</c:v>
                </c:pt>
                <c:pt idx="1796">
                  <c:v>6.7909305782600802E-3</c:v>
                </c:pt>
                <c:pt idx="1797">
                  <c:v>6.7730123904969006E-3</c:v>
                </c:pt>
                <c:pt idx="1798">
                  <c:v>7.6111244564782184E-3</c:v>
                </c:pt>
                <c:pt idx="1799">
                  <c:v>7.6461786257934188E-3</c:v>
                </c:pt>
                <c:pt idx="1800">
                  <c:v>7.8522682790688365E-3</c:v>
                </c:pt>
                <c:pt idx="1801">
                  <c:v>7.5925923043550078E-3</c:v>
                </c:pt>
                <c:pt idx="1802">
                  <c:v>7.1597011718149035E-3</c:v>
                </c:pt>
                <c:pt idx="1803">
                  <c:v>7.5313111809035497E-3</c:v>
                </c:pt>
                <c:pt idx="1804">
                  <c:v>7.4935991672796746E-3</c:v>
                </c:pt>
                <c:pt idx="1805">
                  <c:v>7.0295385744645056E-3</c:v>
                </c:pt>
                <c:pt idx="1806">
                  <c:v>6.9449191796475051E-3</c:v>
                </c:pt>
                <c:pt idx="1807">
                  <c:v>7.2368895307336773E-3</c:v>
                </c:pt>
                <c:pt idx="1808">
                  <c:v>7.5814077083021817E-3</c:v>
                </c:pt>
                <c:pt idx="1809">
                  <c:v>7.542578564654458E-3</c:v>
                </c:pt>
                <c:pt idx="1810">
                  <c:v>7.1098998189182772E-3</c:v>
                </c:pt>
                <c:pt idx="1811">
                  <c:v>6.8104986038539589E-3</c:v>
                </c:pt>
                <c:pt idx="1812">
                  <c:v>6.8554272058195089E-3</c:v>
                </c:pt>
                <c:pt idx="1813">
                  <c:v>7.0377946541550747E-3</c:v>
                </c:pt>
                <c:pt idx="1814">
                  <c:v>6.7329098607063218E-3</c:v>
                </c:pt>
                <c:pt idx="1815">
                  <c:v>6.6681416054229043E-3</c:v>
                </c:pt>
                <c:pt idx="1816">
                  <c:v>6.6243847070870821E-3</c:v>
                </c:pt>
                <c:pt idx="1817">
                  <c:v>6.553673493480348E-3</c:v>
                </c:pt>
                <c:pt idx="1818">
                  <c:v>6.2980510612620048E-3</c:v>
                </c:pt>
                <c:pt idx="1819">
                  <c:v>6.351890603235771E-3</c:v>
                </c:pt>
                <c:pt idx="1820">
                  <c:v>6.3958722849911951E-3</c:v>
                </c:pt>
                <c:pt idx="1821">
                  <c:v>6.9915877002087005E-3</c:v>
                </c:pt>
                <c:pt idx="1822">
                  <c:v>7.1584699193309453E-3</c:v>
                </c:pt>
                <c:pt idx="1823">
                  <c:v>7.3931697606202463E-3</c:v>
                </c:pt>
                <c:pt idx="1824">
                  <c:v>7.0772382682855964E-3</c:v>
                </c:pt>
                <c:pt idx="1825">
                  <c:v>6.8651133278369468E-3</c:v>
                </c:pt>
                <c:pt idx="1826">
                  <c:v>6.8183431934652804E-3</c:v>
                </c:pt>
                <c:pt idx="1827">
                  <c:v>6.8424390868361664E-3</c:v>
                </c:pt>
                <c:pt idx="1828">
                  <c:v>6.7493474130278326E-3</c:v>
                </c:pt>
                <c:pt idx="1829">
                  <c:v>6.611832091389035E-3</c:v>
                </c:pt>
                <c:pt idx="1830">
                  <c:v>6.6800243641844809E-3</c:v>
                </c:pt>
                <c:pt idx="1831">
                  <c:v>6.6800243641844809E-3</c:v>
                </c:pt>
                <c:pt idx="1832">
                  <c:v>6.5215521823831528E-3</c:v>
                </c:pt>
                <c:pt idx="1833">
                  <c:v>6.611832091389035E-3</c:v>
                </c:pt>
                <c:pt idx="1834">
                  <c:v>6.543654610950432E-3</c:v>
                </c:pt>
                <c:pt idx="1835">
                  <c:v>6.6052271583866735E-3</c:v>
                </c:pt>
                <c:pt idx="1836">
                  <c:v>6.6307436492859546E-3</c:v>
                </c:pt>
                <c:pt idx="1837">
                  <c:v>6.4754919180560295E-3</c:v>
                </c:pt>
                <c:pt idx="1838">
                  <c:v>6.5665534505823207E-3</c:v>
                </c:pt>
                <c:pt idx="1839">
                  <c:v>6.4988476849614741E-3</c:v>
                </c:pt>
                <c:pt idx="1840">
                  <c:v>6.4514780881807163E-3</c:v>
                </c:pt>
                <c:pt idx="1841">
                  <c:v>6.3870925539882759E-3</c:v>
                </c:pt>
                <c:pt idx="1842">
                  <c:v>5.9581143488994046E-3</c:v>
                </c:pt>
                <c:pt idx="1843">
                  <c:v>5.9581143488994046E-3</c:v>
                </c:pt>
                <c:pt idx="1844">
                  <c:v>5.4725511661130634E-3</c:v>
                </c:pt>
                <c:pt idx="1845">
                  <c:v>5.7167042277763468E-3</c:v>
                </c:pt>
                <c:pt idx="1846">
                  <c:v>5.9112335039347794E-3</c:v>
                </c:pt>
                <c:pt idx="1847">
                  <c:v>5.5851513630319136E-3</c:v>
                </c:pt>
                <c:pt idx="1848">
                  <c:v>5.5744007506827679E-3</c:v>
                </c:pt>
                <c:pt idx="1849">
                  <c:v>5.7661989129917084E-3</c:v>
                </c:pt>
                <c:pt idx="1850">
                  <c:v>4.8436300242763134E-3</c:v>
                </c:pt>
                <c:pt idx="1851">
                  <c:v>4.9188551142249261E-3</c:v>
                </c:pt>
                <c:pt idx="1852">
                  <c:v>5.3848150826387537E-3</c:v>
                </c:pt>
                <c:pt idx="1853">
                  <c:v>4.6182555177217968E-3</c:v>
                </c:pt>
                <c:pt idx="1854">
                  <c:v>3.5054244736988593E-3</c:v>
                </c:pt>
                <c:pt idx="1855">
                  <c:v>3.0481585382801843E-3</c:v>
                </c:pt>
                <c:pt idx="1856">
                  <c:v>3.1285223653536127E-3</c:v>
                </c:pt>
                <c:pt idx="1857">
                  <c:v>3.0438335118716281E-3</c:v>
                </c:pt>
                <c:pt idx="1858">
                  <c:v>2.9145474885595608E-3</c:v>
                </c:pt>
                <c:pt idx="1859">
                  <c:v>2.8542582199988708E-3</c:v>
                </c:pt>
                <c:pt idx="1860">
                  <c:v>3.5835155089392716E-3</c:v>
                </c:pt>
                <c:pt idx="1861">
                  <c:v>3.4207903428023945E-3</c:v>
                </c:pt>
                <c:pt idx="1862">
                  <c:v>3.2980920431150123E-3</c:v>
                </c:pt>
                <c:pt idx="1863">
                  <c:v>3.2980920431150123E-3</c:v>
                </c:pt>
                <c:pt idx="1864">
                  <c:v>3.0570988119655216E-3</c:v>
                </c:pt>
                <c:pt idx="1865">
                  <c:v>3.5600595953320965E-3</c:v>
                </c:pt>
                <c:pt idx="1866">
                  <c:v>4.1370196655928192E-3</c:v>
                </c:pt>
                <c:pt idx="1867">
                  <c:v>4.9384765381459616E-3</c:v>
                </c:pt>
                <c:pt idx="1868">
                  <c:v>4.8376381203275379E-3</c:v>
                </c:pt>
                <c:pt idx="1869">
                  <c:v>4.905357671569621E-3</c:v>
                </c:pt>
                <c:pt idx="1870">
                  <c:v>4.4044801729248104E-3</c:v>
                </c:pt>
                <c:pt idx="1871">
                  <c:v>5.3097932798331698E-3</c:v>
                </c:pt>
                <c:pt idx="1872">
                  <c:v>5.1174502493633832E-3</c:v>
                </c:pt>
                <c:pt idx="1873">
                  <c:v>5.2907560981008267E-3</c:v>
                </c:pt>
                <c:pt idx="1874">
                  <c:v>5.0803884275297017E-3</c:v>
                </c:pt>
                <c:pt idx="1875">
                  <c:v>4.9058627732586528E-3</c:v>
                </c:pt>
                <c:pt idx="1876">
                  <c:v>4.5849163011521515E-3</c:v>
                </c:pt>
                <c:pt idx="1877">
                  <c:v>4.4295824286074764E-3</c:v>
                </c:pt>
                <c:pt idx="1878">
                  <c:v>4.2169816566247267E-3</c:v>
                </c:pt>
                <c:pt idx="1879">
                  <c:v>3.6344009112614143E-3</c:v>
                </c:pt>
                <c:pt idx="1880">
                  <c:v>4.075525637214355E-3</c:v>
                </c:pt>
                <c:pt idx="1881">
                  <c:v>4.5095338516350104E-3</c:v>
                </c:pt>
                <c:pt idx="1882">
                  <c:v>4.9743045105498122E-3</c:v>
                </c:pt>
                <c:pt idx="1883">
                  <c:v>5.1959799801959824E-3</c:v>
                </c:pt>
                <c:pt idx="1884">
                  <c:v>5.2786763901765208E-3</c:v>
                </c:pt>
                <c:pt idx="1885">
                  <c:v>5.5319218478636807E-3</c:v>
                </c:pt>
                <c:pt idx="1886">
                  <c:v>5.0131767968848266E-3</c:v>
                </c:pt>
                <c:pt idx="1887">
                  <c:v>6.2069148205790162E-3</c:v>
                </c:pt>
                <c:pt idx="1888">
                  <c:v>6.6591376617458889E-3</c:v>
                </c:pt>
                <c:pt idx="1889">
                  <c:v>6.9473191224828455E-3</c:v>
                </c:pt>
                <c:pt idx="1890">
                  <c:v>7.0422303027899424E-3</c:v>
                </c:pt>
                <c:pt idx="1891">
                  <c:v>7.4392342644689973E-3</c:v>
                </c:pt>
                <c:pt idx="1892">
                  <c:v>7.248277952485691E-3</c:v>
                </c:pt>
                <c:pt idx="1893">
                  <c:v>7.2136808132845015E-3</c:v>
                </c:pt>
                <c:pt idx="1894">
                  <c:v>6.4321666418166758E-3</c:v>
                </c:pt>
                <c:pt idx="1895">
                  <c:v>5.9601803278253413E-3</c:v>
                </c:pt>
                <c:pt idx="1896">
                  <c:v>5.9833646194579126E-3</c:v>
                </c:pt>
                <c:pt idx="1897">
                  <c:v>6.303143975596082E-3</c:v>
                </c:pt>
                <c:pt idx="1898">
                  <c:v>6.5032750549494697E-3</c:v>
                </c:pt>
                <c:pt idx="1899">
                  <c:v>5.8614085606093439E-3</c:v>
                </c:pt>
                <c:pt idx="1900">
                  <c:v>5.8320433388305334E-3</c:v>
                </c:pt>
                <c:pt idx="1901">
                  <c:v>6.5250603044841133E-3</c:v>
                </c:pt>
                <c:pt idx="1902">
                  <c:v>5.8173615741309928E-3</c:v>
                </c:pt>
                <c:pt idx="1903">
                  <c:v>5.9497291211334799E-3</c:v>
                </c:pt>
                <c:pt idx="1904">
                  <c:v>6.3251806446672958E-3</c:v>
                </c:pt>
                <c:pt idx="1905">
                  <c:v>5.9459212100192657E-3</c:v>
                </c:pt>
                <c:pt idx="1906">
                  <c:v>5.9601803278253413E-3</c:v>
                </c:pt>
                <c:pt idx="1907">
                  <c:v>6.2931587330653238E-3</c:v>
                </c:pt>
                <c:pt idx="1908">
                  <c:v>7.1742987781361223E-3</c:v>
                </c:pt>
                <c:pt idx="1909">
                  <c:v>8.3164312187389063E-3</c:v>
                </c:pt>
                <c:pt idx="1910">
                  <c:v>8.4629437111788004E-3</c:v>
                </c:pt>
                <c:pt idx="1911">
                  <c:v>8.9870379116506159E-3</c:v>
                </c:pt>
                <c:pt idx="1912">
                  <c:v>9.1154834059318287E-3</c:v>
                </c:pt>
                <c:pt idx="1913">
                  <c:v>9.1797729753005028E-3</c:v>
                </c:pt>
                <c:pt idx="1914">
                  <c:v>8.7165100848551978E-3</c:v>
                </c:pt>
                <c:pt idx="1915">
                  <c:v>9.2298283255325877E-3</c:v>
                </c:pt>
                <c:pt idx="1916">
                  <c:v>9.63504280397353E-3</c:v>
                </c:pt>
                <c:pt idx="1917">
                  <c:v>9.6612307570264674E-3</c:v>
                </c:pt>
                <c:pt idx="1918">
                  <c:v>9.9309189754642532E-3</c:v>
                </c:pt>
                <c:pt idx="1919">
                  <c:v>9.7190041122055121E-3</c:v>
                </c:pt>
                <c:pt idx="1920">
                  <c:v>9.0498641718567297E-3</c:v>
                </c:pt>
                <c:pt idx="1921">
                  <c:v>9.2586045738948745E-3</c:v>
                </c:pt>
                <c:pt idx="1922">
                  <c:v>8.9592580828340464E-3</c:v>
                </c:pt>
                <c:pt idx="1923">
                  <c:v>7.9145667443319793E-3</c:v>
                </c:pt>
                <c:pt idx="1924">
                  <c:v>7.6380185983171136E-3</c:v>
                </c:pt>
                <c:pt idx="1925">
                  <c:v>7.3529048433980341E-3</c:v>
                </c:pt>
                <c:pt idx="1926">
                  <c:v>7.3033381053761708E-3</c:v>
                </c:pt>
                <c:pt idx="1927">
                  <c:v>7.059087743531629E-3</c:v>
                </c:pt>
                <c:pt idx="1928">
                  <c:v>7.376249658260098E-3</c:v>
                </c:pt>
                <c:pt idx="1929">
                  <c:v>7.930873020947889E-3</c:v>
                </c:pt>
                <c:pt idx="1930">
                  <c:v>8.8377746118318834E-3</c:v>
                </c:pt>
                <c:pt idx="1931">
                  <c:v>8.2006662186236718E-3</c:v>
                </c:pt>
                <c:pt idx="1932">
                  <c:v>8.4007569579278244E-3</c:v>
                </c:pt>
                <c:pt idx="1933">
                  <c:v>8.6646432949759305E-3</c:v>
                </c:pt>
                <c:pt idx="1934">
                  <c:v>8.6543884845053966E-3</c:v>
                </c:pt>
                <c:pt idx="1935">
                  <c:v>8.4007569579278244E-3</c:v>
                </c:pt>
                <c:pt idx="1936">
                  <c:v>1.0080848717697348E-2</c:v>
                </c:pt>
                <c:pt idx="1937">
                  <c:v>9.3848360183375942E-3</c:v>
                </c:pt>
                <c:pt idx="1938">
                  <c:v>9.7559158333526772E-3</c:v>
                </c:pt>
                <c:pt idx="1939">
                  <c:v>1.0237639777213691E-2</c:v>
                </c:pt>
                <c:pt idx="1940">
                  <c:v>1.0785846551206716E-2</c:v>
                </c:pt>
                <c:pt idx="1941">
                  <c:v>1.0509879465814609E-2</c:v>
                </c:pt>
                <c:pt idx="1942">
                  <c:v>1.0173600957065746E-2</c:v>
                </c:pt>
                <c:pt idx="1943">
                  <c:v>1.0623486486417404E-2</c:v>
                </c:pt>
                <c:pt idx="1944">
                  <c:v>9.8977101308189066E-3</c:v>
                </c:pt>
                <c:pt idx="1945">
                  <c:v>9.9248469937283264E-3</c:v>
                </c:pt>
                <c:pt idx="1946">
                  <c:v>9.8977101308189066E-3</c:v>
                </c:pt>
                <c:pt idx="1947">
                  <c:v>9.8977101308189066E-3</c:v>
                </c:pt>
                <c:pt idx="1948">
                  <c:v>9.7951225577730602E-3</c:v>
                </c:pt>
                <c:pt idx="1949">
                  <c:v>9.756551768843184E-3</c:v>
                </c:pt>
                <c:pt idx="1950">
                  <c:v>9.7810602657700443E-3</c:v>
                </c:pt>
                <c:pt idx="1951">
                  <c:v>9.7828118886155394E-3</c:v>
                </c:pt>
                <c:pt idx="1952">
                  <c:v>1.0041811863160709E-2</c:v>
                </c:pt>
                <c:pt idx="1953">
                  <c:v>1.0788238397922818E-2</c:v>
                </c:pt>
                <c:pt idx="1954">
                  <c:v>1.1428132017329546E-2</c:v>
                </c:pt>
                <c:pt idx="1955">
                  <c:v>1.1502483988339987E-2</c:v>
                </c:pt>
                <c:pt idx="1956">
                  <c:v>1.1850107960570504E-2</c:v>
                </c:pt>
                <c:pt idx="1957">
                  <c:v>1.192701576846013E-2</c:v>
                </c:pt>
                <c:pt idx="1958">
                  <c:v>1.2285695815819972E-2</c:v>
                </c:pt>
                <c:pt idx="1959">
                  <c:v>1.2365236554638014E-2</c:v>
                </c:pt>
                <c:pt idx="1960">
                  <c:v>1.252570804565677E-2</c:v>
                </c:pt>
                <c:pt idx="1961">
                  <c:v>1.2127992273899553E-2</c:v>
                </c:pt>
                <c:pt idx="1962">
                  <c:v>1.2206615190101067E-2</c:v>
                </c:pt>
                <c:pt idx="1963">
                  <c:v>1.252570804565677E-2</c:v>
                </c:pt>
                <c:pt idx="1964">
                  <c:v>1.2782762791760775E-2</c:v>
                </c:pt>
                <c:pt idx="1965">
                  <c:v>1.3422508610063926E-2</c:v>
                </c:pt>
                <c:pt idx="1966">
                  <c:v>1.3304954103604555E-2</c:v>
                </c:pt>
                <c:pt idx="1967">
                  <c:v>1.3681728802107466E-2</c:v>
                </c:pt>
                <c:pt idx="1968">
                  <c:v>1.3887957252480106E-2</c:v>
                </c:pt>
                <c:pt idx="1969">
                  <c:v>1.3976431008933697E-2</c:v>
                </c:pt>
                <c:pt idx="1970">
                  <c:v>1.296845688970481E-2</c:v>
                </c:pt>
                <c:pt idx="1971">
                  <c:v>1.192701576846013E-2</c:v>
                </c:pt>
                <c:pt idx="1972">
                  <c:v>1.1894845924319025E-2</c:v>
                </c:pt>
                <c:pt idx="1973">
                  <c:v>1.1354211750420741E-2</c:v>
                </c:pt>
                <c:pt idx="1974">
                  <c:v>1.1280720931437794E-2</c:v>
                </c:pt>
                <c:pt idx="1975">
                  <c:v>1.1144058229731352E-2</c:v>
                </c:pt>
                <c:pt idx="1976">
                  <c:v>9.4598636169393232E-3</c:v>
                </c:pt>
                <c:pt idx="1977">
                  <c:v>8.3970876849731625E-3</c:v>
                </c:pt>
                <c:pt idx="1978">
                  <c:v>9.2835773487688136E-3</c:v>
                </c:pt>
                <c:pt idx="1979">
                  <c:v>1.0119823190136483E-2</c:v>
                </c:pt>
                <c:pt idx="1980">
                  <c:v>9.5159060018871078E-3</c:v>
                </c:pt>
                <c:pt idx="1981">
                  <c:v>9.399667682172097E-3</c:v>
                </c:pt>
                <c:pt idx="1982">
                  <c:v>1.1940468740868898E-2</c:v>
                </c:pt>
                <c:pt idx="1983">
                  <c:v>1.4637954811552801E-2</c:v>
                </c:pt>
                <c:pt idx="1984">
                  <c:v>1.2239150991927046E-2</c:v>
                </c:pt>
                <c:pt idx="1985">
                  <c:v>1.1804254427334859E-2</c:v>
                </c:pt>
                <c:pt idx="1986">
                  <c:v>1.1240801378299367E-2</c:v>
                </c:pt>
                <c:pt idx="1987">
                  <c:v>1.1336692659656769E-2</c:v>
                </c:pt>
                <c:pt idx="1988">
                  <c:v>1.0991007397159863E-2</c:v>
                </c:pt>
                <c:pt idx="1989">
                  <c:v>1.0431521719195719E-2</c:v>
                </c:pt>
                <c:pt idx="1990">
                  <c:v>1.0255920536854786E-2</c:v>
                </c:pt>
                <c:pt idx="1991">
                  <c:v>9.8327356282329435E-3</c:v>
                </c:pt>
                <c:pt idx="1992">
                  <c:v>9.5271229442866201E-3</c:v>
                </c:pt>
                <c:pt idx="1993">
                  <c:v>8.575340900506179E-3</c:v>
                </c:pt>
                <c:pt idx="1994">
                  <c:v>8.2400903457812338E-3</c:v>
                </c:pt>
                <c:pt idx="1995">
                  <c:v>7.9833270296018471E-3</c:v>
                </c:pt>
                <c:pt idx="1996">
                  <c:v>7.8333036717106366E-3</c:v>
                </c:pt>
                <c:pt idx="1997">
                  <c:v>7.7857768929839718E-3</c:v>
                </c:pt>
                <c:pt idx="1998">
                  <c:v>7.7083190132612774E-3</c:v>
                </c:pt>
                <c:pt idx="1999">
                  <c:v>7.7083190132612774E-3</c:v>
                </c:pt>
                <c:pt idx="2000">
                  <c:v>7.4760390946337039E-3</c:v>
                </c:pt>
                <c:pt idx="2001">
                  <c:v>7.3488361186685915E-3</c:v>
                </c:pt>
                <c:pt idx="2002">
                  <c:v>7.2263937733079457E-3</c:v>
                </c:pt>
                <c:pt idx="2003">
                  <c:v>7.3253428155479377E-3</c:v>
                </c:pt>
                <c:pt idx="2004">
                  <c:v>7.4760390946337039E-3</c:v>
                </c:pt>
                <c:pt idx="2005">
                  <c:v>7.4139598186818544E-3</c:v>
                </c:pt>
                <c:pt idx="2006">
                  <c:v>7.3529195832650893E-3</c:v>
                </c:pt>
                <c:pt idx="2007">
                  <c:v>7.5715416278237368E-3</c:v>
                </c:pt>
                <c:pt idx="2008">
                  <c:v>7.5884336922755809E-3</c:v>
                </c:pt>
                <c:pt idx="2009">
                  <c:v>7.5535249488613452E-3</c:v>
                </c:pt>
                <c:pt idx="2010">
                  <c:v>7.7073143513741813E-3</c:v>
                </c:pt>
                <c:pt idx="2011">
                  <c:v>7.8769865829713178E-3</c:v>
                </c:pt>
                <c:pt idx="2012">
                  <c:v>8.1009182597302758E-3</c:v>
                </c:pt>
                <c:pt idx="2013">
                  <c:v>8.0467502771876063E-3</c:v>
                </c:pt>
                <c:pt idx="2014">
                  <c:v>8.2166055079980205E-3</c:v>
                </c:pt>
                <c:pt idx="2015">
                  <c:v>8.0526075713774608E-3</c:v>
                </c:pt>
                <c:pt idx="2016">
                  <c:v>8.0270258702479069E-3</c:v>
                </c:pt>
                <c:pt idx="2017">
                  <c:v>8.0812749337659563E-3</c:v>
                </c:pt>
                <c:pt idx="2018">
                  <c:v>7.8132733033416113E-3</c:v>
                </c:pt>
                <c:pt idx="2019">
                  <c:v>7.8132733033416113E-3</c:v>
                </c:pt>
                <c:pt idx="2020">
                  <c:v>7.7606374232865412E-3</c:v>
                </c:pt>
                <c:pt idx="2021">
                  <c:v>7.866228364468604E-3</c:v>
                </c:pt>
                <c:pt idx="2022">
                  <c:v>7.8931968098157959E-3</c:v>
                </c:pt>
                <c:pt idx="2023">
                  <c:v>7.8931968098157959E-3</c:v>
                </c:pt>
                <c:pt idx="2024">
                  <c:v>7.9467003936477022E-3</c:v>
                </c:pt>
                <c:pt idx="2025">
                  <c:v>8.0546822606374514E-3</c:v>
                </c:pt>
                <c:pt idx="2026">
                  <c:v>8.1091640470961172E-3</c:v>
                </c:pt>
                <c:pt idx="2027">
                  <c:v>8.1907584097995322E-3</c:v>
                </c:pt>
                <c:pt idx="2028">
                  <c:v>8.3015674727650226E-3</c:v>
                </c:pt>
                <c:pt idx="2029">
                  <c:v>8.5272195675172493E-3</c:v>
                </c:pt>
                <c:pt idx="2030">
                  <c:v>8.5272195675172493E-3</c:v>
                </c:pt>
                <c:pt idx="2031">
                  <c:v>8.6420915539671371E-3</c:v>
                </c:pt>
                <c:pt idx="2032">
                  <c:v>8.6420915539671371E-3</c:v>
                </c:pt>
                <c:pt idx="2033">
                  <c:v>8.7306107346811178E-3</c:v>
                </c:pt>
                <c:pt idx="2034">
                  <c:v>8.7891664993995245E-3</c:v>
                </c:pt>
                <c:pt idx="2035">
                  <c:v>8.7306107346811178E-3</c:v>
                </c:pt>
                <c:pt idx="2036">
                  <c:v>8.8480737089110095E-3</c:v>
                </c:pt>
                <c:pt idx="2037">
                  <c:v>8.9073342433232394E-3</c:v>
                </c:pt>
                <c:pt idx="2038">
                  <c:v>8.9073342433232394E-3</c:v>
                </c:pt>
                <c:pt idx="2039">
                  <c:v>7.9519541613342643E-3</c:v>
                </c:pt>
                <c:pt idx="2040">
                  <c:v>6.8343033301369307E-3</c:v>
                </c:pt>
                <c:pt idx="2041">
                  <c:v>5.7731128417960968E-3</c:v>
                </c:pt>
                <c:pt idx="2042">
                  <c:v>5.3848928915992732E-3</c:v>
                </c:pt>
                <c:pt idx="2043">
                  <c:v>4.7784816252167987E-3</c:v>
                </c:pt>
                <c:pt idx="2044">
                  <c:v>4.5968965953619044E-3</c:v>
                </c:pt>
                <c:pt idx="2045">
                  <c:v>4.7400811000280572E-3</c:v>
                </c:pt>
                <c:pt idx="2046">
                  <c:v>4.2210900982629015E-3</c:v>
                </c:pt>
                <c:pt idx="2047">
                  <c:v>4.5095338516350104E-3</c:v>
                </c:pt>
                <c:pt idx="2048">
                  <c:v>4.0730853043930912E-3</c:v>
                </c:pt>
                <c:pt idx="2049">
                  <c:v>4.0581071073334729E-3</c:v>
                </c:pt>
                <c:pt idx="2050">
                  <c:v>4.0232991342289137E-3</c:v>
                </c:pt>
                <c:pt idx="2051">
                  <c:v>4.0568409123102117E-3</c:v>
                </c:pt>
                <c:pt idx="2052">
                  <c:v>4.8218293182554954E-3</c:v>
                </c:pt>
                <c:pt idx="2053">
                  <c:v>4.9410293236219231E-3</c:v>
                </c:pt>
                <c:pt idx="2054">
                  <c:v>4.775227056378682E-3</c:v>
                </c:pt>
                <c:pt idx="2055">
                  <c:v>6.1209630126153724E-3</c:v>
                </c:pt>
                <c:pt idx="2056">
                  <c:v>6.1532429242747485E-3</c:v>
                </c:pt>
                <c:pt idx="2057">
                  <c:v>5.9740965568807654E-3</c:v>
                </c:pt>
                <c:pt idx="2058">
                  <c:v>5.3655456581749401E-3</c:v>
                </c:pt>
                <c:pt idx="2059">
                  <c:v>5.4263971899274352E-3</c:v>
                </c:pt>
                <c:pt idx="2060">
                  <c:v>5.4501938881529825E-3</c:v>
                </c:pt>
                <c:pt idx="2061">
                  <c:v>5.7531689039024211E-3</c:v>
                </c:pt>
                <c:pt idx="2062">
                  <c:v>6.3251806446672958E-3</c:v>
                </c:pt>
                <c:pt idx="2063">
                  <c:v>6.7009365287198103E-3</c:v>
                </c:pt>
                <c:pt idx="2064">
                  <c:v>6.6911975442222301E-3</c:v>
                </c:pt>
                <c:pt idx="2065">
                  <c:v>5.6860200074532385E-3</c:v>
                </c:pt>
                <c:pt idx="2066">
                  <c:v>5.8201721402807308E-3</c:v>
                </c:pt>
                <c:pt idx="2067">
                  <c:v>5.7440563081512042E-3</c:v>
                </c:pt>
                <c:pt idx="2068">
                  <c:v>6.2683188623298179E-3</c:v>
                </c:pt>
                <c:pt idx="2069">
                  <c:v>5.7614569608785233E-3</c:v>
                </c:pt>
                <c:pt idx="2070">
                  <c:v>6.5691398021227431E-3</c:v>
                </c:pt>
                <c:pt idx="2071">
                  <c:v>6.2710925165428812E-3</c:v>
                </c:pt>
                <c:pt idx="2072">
                  <c:v>6.1605375329314965E-3</c:v>
                </c:pt>
                <c:pt idx="2073">
                  <c:v>6.2526904450206306E-3</c:v>
                </c:pt>
                <c:pt idx="2074">
                  <c:v>5.9685114114317135E-3</c:v>
                </c:pt>
                <c:pt idx="2075">
                  <c:v>5.9577262131204527E-3</c:v>
                </c:pt>
                <c:pt idx="2076">
                  <c:v>6.1349000984505216E-3</c:v>
                </c:pt>
                <c:pt idx="2077">
                  <c:v>6.0422755423938483E-3</c:v>
                </c:pt>
                <c:pt idx="2078">
                  <c:v>5.3885549701362225E-3</c:v>
                </c:pt>
                <c:pt idx="2079">
                  <c:v>6.0380745338536783E-3</c:v>
                </c:pt>
                <c:pt idx="2080">
                  <c:v>6.1188958546222966E-3</c:v>
                </c:pt>
                <c:pt idx="2081">
                  <c:v>6.0995204203487842E-3</c:v>
                </c:pt>
                <c:pt idx="2082">
                  <c:v>6.0293565607887224E-3</c:v>
                </c:pt>
                <c:pt idx="2083">
                  <c:v>6.3917049166052706E-3</c:v>
                </c:pt>
                <c:pt idx="2084">
                  <c:v>6.8343033301369307E-3</c:v>
                </c:pt>
                <c:pt idx="2085">
                  <c:v>7.1721205573831732E-3</c:v>
                </c:pt>
                <c:pt idx="2086">
                  <c:v>6.7157214188479598E-3</c:v>
                </c:pt>
                <c:pt idx="2087">
                  <c:v>6.670700653612094E-3</c:v>
                </c:pt>
                <c:pt idx="2088">
                  <c:v>6.1723404996143535E-3</c:v>
                </c:pt>
                <c:pt idx="2089">
                  <c:v>6.0894453414498863E-3</c:v>
                </c:pt>
                <c:pt idx="2090">
                  <c:v>5.7380141519208583E-3</c:v>
                </c:pt>
                <c:pt idx="2091">
                  <c:v>5.9050657539332667E-3</c:v>
                </c:pt>
                <c:pt idx="2092">
                  <c:v>5.1174502493633832E-3</c:v>
                </c:pt>
                <c:pt idx="2093">
                  <c:v>4.6772540247685748E-3</c:v>
                </c:pt>
                <c:pt idx="2094">
                  <c:v>4.2397679528607228E-3</c:v>
                </c:pt>
                <c:pt idx="2095">
                  <c:v>4.4627678953232585E-3</c:v>
                </c:pt>
                <c:pt idx="2096">
                  <c:v>4.13474580179507E-3</c:v>
                </c:pt>
                <c:pt idx="2097">
                  <c:v>4.803496494903756E-3</c:v>
                </c:pt>
                <c:pt idx="2098">
                  <c:v>6.2862246014566562E-3</c:v>
                </c:pt>
                <c:pt idx="2099">
                  <c:v>6.279262024783917E-3</c:v>
                </c:pt>
                <c:pt idx="2100">
                  <c:v>7.2365049548786158E-3</c:v>
                </c:pt>
                <c:pt idx="2101">
                  <c:v>6.4035148848077175E-3</c:v>
                </c:pt>
                <c:pt idx="2102">
                  <c:v>6.8743722737598847E-3</c:v>
                </c:pt>
                <c:pt idx="2103">
                  <c:v>7.1815702885651995E-3</c:v>
                </c:pt>
                <c:pt idx="2104">
                  <c:v>7.273813429312396E-3</c:v>
                </c:pt>
                <c:pt idx="2105">
                  <c:v>7.376249658260098E-3</c:v>
                </c:pt>
                <c:pt idx="2106">
                  <c:v>7.6214116930111986E-3</c:v>
                </c:pt>
                <c:pt idx="2107">
                  <c:v>9.963069169902361E-3</c:v>
                </c:pt>
                <c:pt idx="2108">
                  <c:v>8.4137163897428455E-3</c:v>
                </c:pt>
                <c:pt idx="2109">
                  <c:v>7.7284915910602126E-3</c:v>
                </c:pt>
                <c:pt idx="2110">
                  <c:v>8.0270258702479069E-3</c:v>
                </c:pt>
                <c:pt idx="2111">
                  <c:v>7.7857768929839718E-3</c:v>
                </c:pt>
                <c:pt idx="2112">
                  <c:v>8.1069451015588333E-3</c:v>
                </c:pt>
                <c:pt idx="2113">
                  <c:v>7.915939068821199E-3</c:v>
                </c:pt>
                <c:pt idx="2114">
                  <c:v>7.915939068821199E-3</c:v>
                </c:pt>
                <c:pt idx="2115">
                  <c:v>7.5146969046535781E-3</c:v>
                </c:pt>
                <c:pt idx="2116">
                  <c:v>7.3640454584837133E-3</c:v>
                </c:pt>
                <c:pt idx="2117">
                  <c:v>7.2357134001951378E-3</c:v>
                </c:pt>
                <c:pt idx="2118">
                  <c:v>7.0151523738022359E-3</c:v>
                </c:pt>
                <c:pt idx="2119">
                  <c:v>6.6786805175478529E-3</c:v>
                </c:pt>
                <c:pt idx="2120">
                  <c:v>7.3942970276633727E-3</c:v>
                </c:pt>
                <c:pt idx="2121">
                  <c:v>6.9270065591919899E-3</c:v>
                </c:pt>
                <c:pt idx="2122">
                  <c:v>7.2608885844873848E-3</c:v>
                </c:pt>
                <c:pt idx="2123">
                  <c:v>6.5548067963773415E-3</c:v>
                </c:pt>
                <c:pt idx="2124">
                  <c:v>5.5344811595419829E-3</c:v>
                </c:pt>
                <c:pt idx="2125">
                  <c:v>5.5671051227919304E-3</c:v>
                </c:pt>
                <c:pt idx="2126">
                  <c:v>5.997126514937284E-3</c:v>
                </c:pt>
                <c:pt idx="2127">
                  <c:v>6.766443483423752E-3</c:v>
                </c:pt>
                <c:pt idx="2128">
                  <c:v>8.1619977358145732E-3</c:v>
                </c:pt>
                <c:pt idx="2129">
                  <c:v>7.5606486083519596E-3</c:v>
                </c:pt>
                <c:pt idx="2130">
                  <c:v>7.7340797089369383E-3</c:v>
                </c:pt>
                <c:pt idx="2131">
                  <c:v>8.3824945002638034E-3</c:v>
                </c:pt>
                <c:pt idx="2132">
                  <c:v>8.4728813658290925E-3</c:v>
                </c:pt>
                <c:pt idx="2133">
                  <c:v>8.152441262338132E-3</c:v>
                </c:pt>
                <c:pt idx="2134">
                  <c:v>8.5555915772762923E-3</c:v>
                </c:pt>
                <c:pt idx="2135">
                  <c:v>8.9227418723416413E-3</c:v>
                </c:pt>
                <c:pt idx="2136">
                  <c:v>8.3136275218692653E-3</c:v>
                </c:pt>
                <c:pt idx="2137">
                  <c:v>8.2919822973930857E-3</c:v>
                </c:pt>
                <c:pt idx="2138">
                  <c:v>8.0952403355288253E-3</c:v>
                </c:pt>
                <c:pt idx="2139">
                  <c:v>7.5884336922755809E-3</c:v>
                </c:pt>
                <c:pt idx="2140">
                  <c:v>7.247240214118841E-3</c:v>
                </c:pt>
                <c:pt idx="2141">
                  <c:v>7.1249172911588519E-3</c:v>
                </c:pt>
                <c:pt idx="2142">
                  <c:v>7.0771224846822734E-3</c:v>
                </c:pt>
                <c:pt idx="2143">
                  <c:v>7.2433884866257535E-3</c:v>
                </c:pt>
                <c:pt idx="2144">
                  <c:v>7.0928240034749098E-3</c:v>
                </c:pt>
                <c:pt idx="2145">
                  <c:v>6.6833934588950202E-3</c:v>
                </c:pt>
                <c:pt idx="2146">
                  <c:v>5.7185350634589623E-3</c:v>
                </c:pt>
                <c:pt idx="2147">
                  <c:v>6.819507900193744E-3</c:v>
                </c:pt>
                <c:pt idx="2148">
                  <c:v>7.0527541644752282E-3</c:v>
                </c:pt>
                <c:pt idx="2149">
                  <c:v>7.8248940000329812E-3</c:v>
                </c:pt>
                <c:pt idx="2150">
                  <c:v>8.1829668798652656E-3</c:v>
                </c:pt>
                <c:pt idx="2151">
                  <c:v>7.9456528561279108E-3</c:v>
                </c:pt>
                <c:pt idx="2152">
                  <c:v>7.8269347707961498E-3</c:v>
                </c:pt>
                <c:pt idx="2153">
                  <c:v>8.517275142789927E-3</c:v>
                </c:pt>
                <c:pt idx="2154">
                  <c:v>8.344819780902615E-3</c:v>
                </c:pt>
                <c:pt idx="2155">
                  <c:v>8.3767445889781147E-3</c:v>
                </c:pt>
                <c:pt idx="2156">
                  <c:v>8.3284741703975075E-3</c:v>
                </c:pt>
                <c:pt idx="2157">
                  <c:v>7.9039513897821868E-3</c:v>
                </c:pt>
                <c:pt idx="2158">
                  <c:v>7.2547432116240023E-3</c:v>
                </c:pt>
                <c:pt idx="2159">
                  <c:v>7.2086203836686314E-3</c:v>
                </c:pt>
                <c:pt idx="2160">
                  <c:v>7.2775256782931586E-3</c:v>
                </c:pt>
                <c:pt idx="2161">
                  <c:v>7.9348315984356863E-3</c:v>
                </c:pt>
                <c:pt idx="2162">
                  <c:v>7.6225125109624075E-3</c:v>
                </c:pt>
                <c:pt idx="2163">
                  <c:v>6.2253884809906433E-3</c:v>
                </c:pt>
                <c:pt idx="2164">
                  <c:v>6.8343033301369307E-3</c:v>
                </c:pt>
                <c:pt idx="2165">
                  <c:v>6.3923285249601336E-3</c:v>
                </c:pt>
                <c:pt idx="2166">
                  <c:v>5.7306644454396842E-3</c:v>
                </c:pt>
                <c:pt idx="2167">
                  <c:v>5.9405275293277658E-3</c:v>
                </c:pt>
                <c:pt idx="2168">
                  <c:v>5.7050222538930963E-3</c:v>
                </c:pt>
                <c:pt idx="2169">
                  <c:v>6.0876212079363666E-3</c:v>
                </c:pt>
                <c:pt idx="2170">
                  <c:v>7.0063038986527132E-3</c:v>
                </c:pt>
                <c:pt idx="2171">
                  <c:v>7.0377366870513075E-3</c:v>
                </c:pt>
                <c:pt idx="2172">
                  <c:v>6.4402773755631547E-3</c:v>
                </c:pt>
                <c:pt idx="2173">
                  <c:v>7.0791152010041183E-3</c:v>
                </c:pt>
                <c:pt idx="2174">
                  <c:v>7.2799623154129606E-3</c:v>
                </c:pt>
                <c:pt idx="2175">
                  <c:v>8.1440419327599833E-3</c:v>
                </c:pt>
                <c:pt idx="2176">
                  <c:v>8.4398560005150055E-3</c:v>
                </c:pt>
                <c:pt idx="2177">
                  <c:v>8.1905542584816485E-3</c:v>
                </c:pt>
                <c:pt idx="2178">
                  <c:v>6.3694627522157864E-3</c:v>
                </c:pt>
                <c:pt idx="2179">
                  <c:v>7.12838207421584E-3</c:v>
                </c:pt>
                <c:pt idx="2180">
                  <c:v>7.1815702885651995E-3</c:v>
                </c:pt>
                <c:pt idx="2181">
                  <c:v>6.4703097461421884E-3</c:v>
                </c:pt>
                <c:pt idx="2182">
                  <c:v>6.4943408824208503E-3</c:v>
                </c:pt>
                <c:pt idx="2183">
                  <c:v>6.5165591279520794E-3</c:v>
                </c:pt>
                <c:pt idx="2184">
                  <c:v>7.5804268974000288E-3</c:v>
                </c:pt>
                <c:pt idx="2185">
                  <c:v>8.7275337772575561E-3</c:v>
                </c:pt>
                <c:pt idx="2186">
                  <c:v>6.8524154911014309E-3</c:v>
                </c:pt>
                <c:pt idx="2187">
                  <c:v>6.173602903759459E-3</c:v>
                </c:pt>
                <c:pt idx="2188">
                  <c:v>6.5204922751110079E-3</c:v>
                </c:pt>
                <c:pt idx="2189">
                  <c:v>6.2980510612620048E-3</c:v>
                </c:pt>
                <c:pt idx="2190">
                  <c:v>5.6565861768666011E-3</c:v>
                </c:pt>
                <c:pt idx="2191">
                  <c:v>6.0194635794110218E-3</c:v>
                </c:pt>
                <c:pt idx="2192">
                  <c:v>5.8491173903404128E-3</c:v>
                </c:pt>
                <c:pt idx="2193">
                  <c:v>6.8800113255660569E-3</c:v>
                </c:pt>
                <c:pt idx="2194">
                  <c:v>7.4639372483416401E-3</c:v>
                </c:pt>
                <c:pt idx="2195">
                  <c:v>7.0439325083202662E-3</c:v>
                </c:pt>
                <c:pt idx="2196">
                  <c:v>7.0373324457823393E-3</c:v>
                </c:pt>
                <c:pt idx="2197">
                  <c:v>7.0670745978020219E-3</c:v>
                </c:pt>
                <c:pt idx="2198">
                  <c:v>7.956886630546417E-3</c:v>
                </c:pt>
                <c:pt idx="2199">
                  <c:v>7.5373607441158947E-3</c:v>
                </c:pt>
                <c:pt idx="2200">
                  <c:v>7.3209354931552005E-3</c:v>
                </c:pt>
                <c:pt idx="2201">
                  <c:v>7.0155840123988485E-3</c:v>
                </c:pt>
                <c:pt idx="2202">
                  <c:v>6.5880386867269922E-3</c:v>
                </c:pt>
                <c:pt idx="2203">
                  <c:v>6.2918640125333609E-3</c:v>
                </c:pt>
                <c:pt idx="2204">
                  <c:v>5.8625140463022651E-3</c:v>
                </c:pt>
                <c:pt idx="2205">
                  <c:v>5.7700624813689034E-3</c:v>
                </c:pt>
                <c:pt idx="2206">
                  <c:v>5.6941889759922724E-3</c:v>
                </c:pt>
                <c:pt idx="2207">
                  <c:v>6.1505776378372951E-3</c:v>
                </c:pt>
                <c:pt idx="2208">
                  <c:v>5.6589520171263135E-3</c:v>
                </c:pt>
                <c:pt idx="2209">
                  <c:v>5.4366408457537808E-3</c:v>
                </c:pt>
                <c:pt idx="2210">
                  <c:v>5.3284283894571381E-3</c:v>
                </c:pt>
                <c:pt idx="2211">
                  <c:v>5.0736268199377656E-3</c:v>
                </c:pt>
                <c:pt idx="2212">
                  <c:v>4.9614176101697698E-3</c:v>
                </c:pt>
                <c:pt idx="2213">
                  <c:v>5.0736268199377656E-3</c:v>
                </c:pt>
                <c:pt idx="2214">
                  <c:v>5.2310513629953781E-3</c:v>
                </c:pt>
                <c:pt idx="2215">
                  <c:v>4.9828658018378621E-3</c:v>
                </c:pt>
                <c:pt idx="2216">
                  <c:v>4.9208619292497287E-3</c:v>
                </c:pt>
                <c:pt idx="2217">
                  <c:v>4.9141891424450907E-3</c:v>
                </c:pt>
                <c:pt idx="2218">
                  <c:v>5.1055952618930785E-3</c:v>
                </c:pt>
                <c:pt idx="2219">
                  <c:v>4.640284769427465E-3</c:v>
                </c:pt>
                <c:pt idx="2220">
                  <c:v>5.1122853329643395E-3</c:v>
                </c:pt>
                <c:pt idx="2221">
                  <c:v>4.7343765798678232E-3</c:v>
                </c:pt>
                <c:pt idx="2222">
                  <c:v>5.3996878208925209E-3</c:v>
                </c:pt>
                <c:pt idx="2223">
                  <c:v>5.7721766039652558E-3</c:v>
                </c:pt>
                <c:pt idx="2224">
                  <c:v>5.934476077088793E-3</c:v>
                </c:pt>
                <c:pt idx="2225">
                  <c:v>5.3798528108825626E-3</c:v>
                </c:pt>
                <c:pt idx="2226">
                  <c:v>4.818050397712827E-3</c:v>
                </c:pt>
                <c:pt idx="2227">
                  <c:v>5.2594127347094155E-3</c:v>
                </c:pt>
                <c:pt idx="2228">
                  <c:v>5.2615551914338239E-3</c:v>
                </c:pt>
                <c:pt idx="2229">
                  <c:v>4.9384765381459616E-3</c:v>
                </c:pt>
                <c:pt idx="2230">
                  <c:v>5.2704981324702789E-3</c:v>
                </c:pt>
                <c:pt idx="2231">
                  <c:v>5.1263071518907067E-3</c:v>
                </c:pt>
                <c:pt idx="2232">
                  <c:v>5.2034592955967855E-3</c:v>
                </c:pt>
                <c:pt idx="2233">
                  <c:v>4.9144944682177503E-3</c:v>
                </c:pt>
                <c:pt idx="2234">
                  <c:v>5.3163894238817799E-3</c:v>
                </c:pt>
                <c:pt idx="2235">
                  <c:v>5.148371247465461E-3</c:v>
                </c:pt>
                <c:pt idx="2236">
                  <c:v>5.4780483847728318E-3</c:v>
                </c:pt>
                <c:pt idx="2237">
                  <c:v>5.3295584739885471E-3</c:v>
                </c:pt>
                <c:pt idx="2238">
                  <c:v>4.7693430264295162E-3</c:v>
                </c:pt>
                <c:pt idx="2239">
                  <c:v>4.4193592392212924E-3</c:v>
                </c:pt>
                <c:pt idx="2240">
                  <c:v>4.8591310784971099E-3</c:v>
                </c:pt>
                <c:pt idx="2241">
                  <c:v>4.6236209703607017E-3</c:v>
                </c:pt>
                <c:pt idx="2242">
                  <c:v>4.5639162612051091E-3</c:v>
                </c:pt>
                <c:pt idx="2243">
                  <c:v>4.4215372252393251E-3</c:v>
                </c:pt>
                <c:pt idx="2244">
                  <c:v>3.2450240093671906E-3</c:v>
                </c:pt>
                <c:pt idx="2245">
                  <c:v>4.2929723004012706E-3</c:v>
                </c:pt>
                <c:pt idx="2246">
                  <c:v>4.2565412595932358E-3</c:v>
                </c:pt>
                <c:pt idx="2247">
                  <c:v>4.5957526843465307E-3</c:v>
                </c:pt>
                <c:pt idx="2248">
                  <c:v>4.6501945449610449E-3</c:v>
                </c:pt>
                <c:pt idx="2249">
                  <c:v>4.2296773749515926E-3</c:v>
                </c:pt>
                <c:pt idx="2250">
                  <c:v>5.3810820045419056E-3</c:v>
                </c:pt>
                <c:pt idx="2251">
                  <c:v>6.0033006912262746E-3</c:v>
                </c:pt>
                <c:pt idx="2252">
                  <c:v>6.3042168968167984E-3</c:v>
                </c:pt>
                <c:pt idx="2253">
                  <c:v>6.1227445177715889E-3</c:v>
                </c:pt>
                <c:pt idx="2254">
                  <c:v>6.6574613385175117E-3</c:v>
                </c:pt>
                <c:pt idx="2255">
                  <c:v>6.6566682565670924E-3</c:v>
                </c:pt>
                <c:pt idx="2256">
                  <c:v>6.5625619025357889E-3</c:v>
                </c:pt>
                <c:pt idx="2257">
                  <c:v>6.9724299114743921E-3</c:v>
                </c:pt>
                <c:pt idx="2258">
                  <c:v>5.1423598579680872E-3</c:v>
                </c:pt>
                <c:pt idx="2259">
                  <c:v>6.1264448092610193E-3</c:v>
                </c:pt>
                <c:pt idx="2260">
                  <c:v>5.5788416156443256E-3</c:v>
                </c:pt>
                <c:pt idx="2261">
                  <c:v>5.3217519005847522E-3</c:v>
                </c:pt>
                <c:pt idx="2262">
                  <c:v>5.4003546704558926E-3</c:v>
                </c:pt>
                <c:pt idx="2263">
                  <c:v>4.4796690753227519E-3</c:v>
                </c:pt>
                <c:pt idx="2264">
                  <c:v>4.9457033951311553E-3</c:v>
                </c:pt>
                <c:pt idx="2265">
                  <c:v>5.6985494049491252E-3</c:v>
                </c:pt>
                <c:pt idx="2266">
                  <c:v>6.3805744701717427E-3</c:v>
                </c:pt>
                <c:pt idx="2267">
                  <c:v>5.8640753346943407E-3</c:v>
                </c:pt>
                <c:pt idx="2268">
                  <c:v>7.1265586676710797E-3</c:v>
                </c:pt>
                <c:pt idx="2269">
                  <c:v>6.5432786438485331E-3</c:v>
                </c:pt>
                <c:pt idx="2270">
                  <c:v>7.1267502040740409E-3</c:v>
                </c:pt>
                <c:pt idx="2271">
                  <c:v>7.5736367145924554E-3</c:v>
                </c:pt>
                <c:pt idx="2272">
                  <c:v>7.6532345590725644E-3</c:v>
                </c:pt>
                <c:pt idx="2273">
                  <c:v>7.4848844497141624E-3</c:v>
                </c:pt>
                <c:pt idx="2274">
                  <c:v>7.4553690212697116E-3</c:v>
                </c:pt>
                <c:pt idx="2275">
                  <c:v>6.908511833250041E-3</c:v>
                </c:pt>
                <c:pt idx="2276">
                  <c:v>6.6976000694888085E-3</c:v>
                </c:pt>
                <c:pt idx="2277">
                  <c:v>7.1903292997462301E-3</c:v>
                </c:pt>
                <c:pt idx="2278">
                  <c:v>7.4640494205516798E-3</c:v>
                </c:pt>
                <c:pt idx="2279">
                  <c:v>7.3894768634311155E-3</c:v>
                </c:pt>
                <c:pt idx="2280">
                  <c:v>7.1742987781361223E-3</c:v>
                </c:pt>
                <c:pt idx="2281">
                  <c:v>7.5373607441158947E-3</c:v>
                </c:pt>
                <c:pt idx="2282">
                  <c:v>7.6802424818500767E-3</c:v>
                </c:pt>
                <c:pt idx="2283">
                  <c:v>7.7000728832561371E-3</c:v>
                </c:pt>
                <c:pt idx="2284">
                  <c:v>8.0911972189118102E-3</c:v>
                </c:pt>
                <c:pt idx="2285">
                  <c:v>8.5186735687375875E-3</c:v>
                </c:pt>
                <c:pt idx="2286">
                  <c:v>8.4530131257865519E-3</c:v>
                </c:pt>
                <c:pt idx="2287">
                  <c:v>8.9870379116506159E-3</c:v>
                </c:pt>
                <c:pt idx="2288">
                  <c:v>8.9784290008591682E-3</c:v>
                </c:pt>
                <c:pt idx="2289">
                  <c:v>8.4825872545652679E-3</c:v>
                </c:pt>
                <c:pt idx="2290">
                  <c:v>9.1838727113257961E-3</c:v>
                </c:pt>
                <c:pt idx="2291">
                  <c:v>8.4568903008117088E-3</c:v>
                </c:pt>
                <c:pt idx="2292">
                  <c:v>1.0294709626647983E-2</c:v>
                </c:pt>
                <c:pt idx="2293">
                  <c:v>7.9482070232194096E-3</c:v>
                </c:pt>
                <c:pt idx="2294">
                  <c:v>9.7400068272320891E-3</c:v>
                </c:pt>
                <c:pt idx="2295">
                  <c:v>9.6742039123126726E-3</c:v>
                </c:pt>
                <c:pt idx="2296">
                  <c:v>1.0043746006932511E-2</c:v>
                </c:pt>
                <c:pt idx="2297">
                  <c:v>9.8352773928985261E-3</c:v>
                </c:pt>
                <c:pt idx="2298">
                  <c:v>9.8052958232595269E-3</c:v>
                </c:pt>
                <c:pt idx="2299">
                  <c:v>1.0228261916673149E-2</c:v>
                </c:pt>
                <c:pt idx="2300">
                  <c:v>9.5713474090616518E-3</c:v>
                </c:pt>
                <c:pt idx="2301">
                  <c:v>1.0027510351303266E-2</c:v>
                </c:pt>
                <c:pt idx="2302">
                  <c:v>9.4985531382104447E-3</c:v>
                </c:pt>
                <c:pt idx="2303">
                  <c:v>9.9436576855854737E-3</c:v>
                </c:pt>
                <c:pt idx="2304">
                  <c:v>1.0018253957465072E-2</c:v>
                </c:pt>
                <c:pt idx="2305">
                  <c:v>1.0775918150345136E-2</c:v>
                </c:pt>
                <c:pt idx="2306">
                  <c:v>1.077480735434215E-2</c:v>
                </c:pt>
                <c:pt idx="2307">
                  <c:v>1.090547981022999E-2</c:v>
                </c:pt>
                <c:pt idx="2308">
                  <c:v>1.1116227712291258E-2</c:v>
                </c:pt>
                <c:pt idx="2309">
                  <c:v>1.0982660233035126E-2</c:v>
                </c:pt>
                <c:pt idx="2310">
                  <c:v>1.1396878807373088E-2</c:v>
                </c:pt>
                <c:pt idx="2311">
                  <c:v>1.1859276522402332E-2</c:v>
                </c:pt>
                <c:pt idx="2312">
                  <c:v>1.0494686191132406E-2</c:v>
                </c:pt>
                <c:pt idx="2313">
                  <c:v>1.0703228834600358E-2</c:v>
                </c:pt>
                <c:pt idx="2314">
                  <c:v>1.0504648619024724E-2</c:v>
                </c:pt>
                <c:pt idx="2315">
                  <c:v>1.0706815377271448E-2</c:v>
                </c:pt>
                <c:pt idx="2316">
                  <c:v>1.0185048348737548E-2</c:v>
                </c:pt>
                <c:pt idx="2317">
                  <c:v>1.0888311344565693E-2</c:v>
                </c:pt>
                <c:pt idx="2318">
                  <c:v>1.1176111344405821E-2</c:v>
                </c:pt>
                <c:pt idx="2319">
                  <c:v>1.1625519463423438E-2</c:v>
                </c:pt>
                <c:pt idx="2320">
                  <c:v>1.3073696340846987E-2</c:v>
                </c:pt>
                <c:pt idx="2321">
                  <c:v>1.195692416706625E-2</c:v>
                </c:pt>
                <c:pt idx="2322">
                  <c:v>1.1988962507748937E-2</c:v>
                </c:pt>
                <c:pt idx="2323">
                  <c:v>1.1357953540450032E-2</c:v>
                </c:pt>
                <c:pt idx="2324">
                  <c:v>1.2015001187733149E-2</c:v>
                </c:pt>
                <c:pt idx="2325">
                  <c:v>1.211311554202203E-2</c:v>
                </c:pt>
                <c:pt idx="2326">
                  <c:v>1.2142600812485459E-2</c:v>
                </c:pt>
                <c:pt idx="2327">
                  <c:v>1.2379204346134206E-2</c:v>
                </c:pt>
                <c:pt idx="2328">
                  <c:v>1.2834759261335375E-2</c:v>
                </c:pt>
                <c:pt idx="2329">
                  <c:v>1.2434003986712594E-2</c:v>
                </c:pt>
                <c:pt idx="2330">
                  <c:v>9.8021220243664185E-3</c:v>
                </c:pt>
                <c:pt idx="2331">
                  <c:v>7.4937370438069445E-3</c:v>
                </c:pt>
                <c:pt idx="2332">
                  <c:v>8.9432239722884548E-3</c:v>
                </c:pt>
                <c:pt idx="2333">
                  <c:v>8.861832085118591E-3</c:v>
                </c:pt>
                <c:pt idx="2334">
                  <c:v>7.7493978817634339E-3</c:v>
                </c:pt>
                <c:pt idx="2335">
                  <c:v>8.5966125079983517E-3</c:v>
                </c:pt>
                <c:pt idx="2336">
                  <c:v>7.7563790092685849E-3</c:v>
                </c:pt>
                <c:pt idx="2337">
                  <c:v>8.0611519441876004E-3</c:v>
                </c:pt>
                <c:pt idx="2338">
                  <c:v>1.05264125422725E-2</c:v>
                </c:pt>
                <c:pt idx="2339">
                  <c:v>1.0082080164068696E-2</c:v>
                </c:pt>
                <c:pt idx="2340">
                  <c:v>1.0366136862065105E-2</c:v>
                </c:pt>
                <c:pt idx="2341">
                  <c:v>9.2391079786355093E-3</c:v>
                </c:pt>
                <c:pt idx="2342">
                  <c:v>8.7732420703018899E-3</c:v>
                </c:pt>
                <c:pt idx="2343">
                  <c:v>8.7158820073704006E-3</c:v>
                </c:pt>
                <c:pt idx="2344">
                  <c:v>9.4055207277862415E-3</c:v>
                </c:pt>
                <c:pt idx="2345">
                  <c:v>6.4302470229553035E-3</c:v>
                </c:pt>
                <c:pt idx="2346">
                  <c:v>4.1651951854137529E-3</c:v>
                </c:pt>
                <c:pt idx="2347">
                  <c:v>3.4630779679309166E-3</c:v>
                </c:pt>
                <c:pt idx="2348">
                  <c:v>3.5501490826598749E-3</c:v>
                </c:pt>
                <c:pt idx="2349">
                  <c:v>3.1167055401141379E-3</c:v>
                </c:pt>
                <c:pt idx="2350">
                  <c:v>3.1480946479461205E-3</c:v>
                </c:pt>
                <c:pt idx="2351">
                  <c:v>2.9492626867946535E-3</c:v>
                </c:pt>
                <c:pt idx="2352">
                  <c:v>3.491773241120493E-3</c:v>
                </c:pt>
                <c:pt idx="2353">
                  <c:v>3.3554441676524383E-3</c:v>
                </c:pt>
                <c:pt idx="2354">
                  <c:v>2.911224151014552E-3</c:v>
                </c:pt>
                <c:pt idx="2355">
                  <c:v>3.0442001855076665E-3</c:v>
                </c:pt>
                <c:pt idx="2356">
                  <c:v>2.6481034464273575E-3</c:v>
                </c:pt>
                <c:pt idx="2357">
                  <c:v>3.462292183728859E-3</c:v>
                </c:pt>
                <c:pt idx="2358">
                  <c:v>2.9445241103937228E-3</c:v>
                </c:pt>
                <c:pt idx="2359">
                  <c:v>2.2936736651680695E-3</c:v>
                </c:pt>
                <c:pt idx="2360">
                  <c:v>2.5143812408115638E-3</c:v>
                </c:pt>
                <c:pt idx="2361">
                  <c:v>2.5068930902841864E-3</c:v>
                </c:pt>
                <c:pt idx="2362">
                  <c:v>2.8633418322603819E-3</c:v>
                </c:pt>
                <c:pt idx="2363">
                  <c:v>2.6970421916570511E-3</c:v>
                </c:pt>
                <c:pt idx="2364">
                  <c:v>2.9834863538984921E-3</c:v>
                </c:pt>
                <c:pt idx="2365">
                  <c:v>3.0107722454566629E-3</c:v>
                </c:pt>
                <c:pt idx="2366">
                  <c:v>3.1282884217306785E-3</c:v>
                </c:pt>
                <c:pt idx="2367">
                  <c:v>3.5473657862008013E-3</c:v>
                </c:pt>
                <c:pt idx="2368">
                  <c:v>3.9178510036269659E-3</c:v>
                </c:pt>
                <c:pt idx="2369">
                  <c:v>4.5151258886477847E-3</c:v>
                </c:pt>
                <c:pt idx="2370">
                  <c:v>5.4090559438530325E-3</c:v>
                </c:pt>
                <c:pt idx="2371">
                  <c:v>5.7092169222276445E-3</c:v>
                </c:pt>
                <c:pt idx="2372">
                  <c:v>6.0052301577004979E-3</c:v>
                </c:pt>
                <c:pt idx="2373">
                  <c:v>5.7358197889022322E-3</c:v>
                </c:pt>
                <c:pt idx="2374">
                  <c:v>6.2686763723898515E-3</c:v>
                </c:pt>
                <c:pt idx="2375">
                  <c:v>3.1906776967253305E-3</c:v>
                </c:pt>
                <c:pt idx="2376">
                  <c:v>3.2121601035643614E-3</c:v>
                </c:pt>
                <c:pt idx="2377">
                  <c:v>2.9692392602456634E-3</c:v>
                </c:pt>
                <c:pt idx="2378">
                  <c:v>3.6167054173656503E-3</c:v>
                </c:pt>
                <c:pt idx="2379">
                  <c:v>3.4233982132833977E-3</c:v>
                </c:pt>
                <c:pt idx="2380">
                  <c:v>3.266036138075969E-3</c:v>
                </c:pt>
                <c:pt idx="2381">
                  <c:v>3.4000724655584517E-3</c:v>
                </c:pt>
                <c:pt idx="2382">
                  <c:v>2.8325368600207374E-3</c:v>
                </c:pt>
                <c:pt idx="2383">
                  <c:v>3.0766001435245344E-3</c:v>
                </c:pt>
                <c:pt idx="2384">
                  <c:v>3.349931275904168E-3</c:v>
                </c:pt>
                <c:pt idx="2385">
                  <c:v>4.0419125467063511E-3</c:v>
                </c:pt>
                <c:pt idx="2386">
                  <c:v>4.5222389235614292E-3</c:v>
                </c:pt>
                <c:pt idx="2387">
                  <c:v>5.3810820045419056E-3</c:v>
                </c:pt>
                <c:pt idx="2388">
                  <c:v>4.9458544442325869E-3</c:v>
                </c:pt>
                <c:pt idx="2389">
                  <c:v>5.469508441290594E-3</c:v>
                </c:pt>
                <c:pt idx="2390">
                  <c:v>5.5966258987694851E-3</c:v>
                </c:pt>
                <c:pt idx="2391">
                  <c:v>5.4103000662533837E-3</c:v>
                </c:pt>
                <c:pt idx="2392">
                  <c:v>6.0809289495671144E-3</c:v>
                </c:pt>
                <c:pt idx="2393">
                  <c:v>5.5758526840526696E-3</c:v>
                </c:pt>
                <c:pt idx="2394">
                  <c:v>5.9372594931568932E-3</c:v>
                </c:pt>
                <c:pt idx="2395">
                  <c:v>6.8116553487115056E-3</c:v>
                </c:pt>
                <c:pt idx="2396">
                  <c:v>7.0439325083202662E-3</c:v>
                </c:pt>
                <c:pt idx="2397">
                  <c:v>7.2269616632548873E-3</c:v>
                </c:pt>
                <c:pt idx="2398">
                  <c:v>7.0213354675689472E-3</c:v>
                </c:pt>
                <c:pt idx="2399">
                  <c:v>6.7960004400533427E-3</c:v>
                </c:pt>
                <c:pt idx="2400">
                  <c:v>7.2468320600224921E-3</c:v>
                </c:pt>
                <c:pt idx="2401">
                  <c:v>6.7627983001048008E-3</c:v>
                </c:pt>
                <c:pt idx="2402">
                  <c:v>6.834505280416933E-3</c:v>
                </c:pt>
                <c:pt idx="2403">
                  <c:v>7.0658120831755301E-3</c:v>
                </c:pt>
                <c:pt idx="2404">
                  <c:v>6.6571891663800078E-3</c:v>
                </c:pt>
                <c:pt idx="2405">
                  <c:v>5.9355974893460133E-3</c:v>
                </c:pt>
                <c:pt idx="2406">
                  <c:v>5.0538832920617085E-3</c:v>
                </c:pt>
                <c:pt idx="2407">
                  <c:v>5.5584079448493589E-3</c:v>
                </c:pt>
                <c:pt idx="2408">
                  <c:v>6.0365666175769906E-3</c:v>
                </c:pt>
                <c:pt idx="2409">
                  <c:v>5.8927905632963325E-3</c:v>
                </c:pt>
                <c:pt idx="2410">
                  <c:v>6.6844526698294866E-3</c:v>
                </c:pt>
                <c:pt idx="2411">
                  <c:v>6.3862372695147824E-3</c:v>
                </c:pt>
                <c:pt idx="2412">
                  <c:v>7.7925432770159543E-3</c:v>
                </c:pt>
                <c:pt idx="2413">
                  <c:v>7.6514983509929626E-3</c:v>
                </c:pt>
                <c:pt idx="2414">
                  <c:v>7.8359720468071433E-3</c:v>
                </c:pt>
                <c:pt idx="2415">
                  <c:v>9.6926640242699716E-3</c:v>
                </c:pt>
                <c:pt idx="2416">
                  <c:v>9.5489898620905733E-3</c:v>
                </c:pt>
                <c:pt idx="2417">
                  <c:v>9.4115397095387958E-3</c:v>
                </c:pt>
                <c:pt idx="2418">
                  <c:v>8.5323004611617438E-3</c:v>
                </c:pt>
                <c:pt idx="2419">
                  <c:v>8.2349885825362158E-3</c:v>
                </c:pt>
                <c:pt idx="2420">
                  <c:v>8.3223026178898679E-3</c:v>
                </c:pt>
                <c:pt idx="2421">
                  <c:v>7.5512132440315564E-3</c:v>
                </c:pt>
                <c:pt idx="2422">
                  <c:v>7.7772157468476467E-3</c:v>
                </c:pt>
                <c:pt idx="2423">
                  <c:v>7.8269347707961498E-3</c:v>
                </c:pt>
                <c:pt idx="2424">
                  <c:v>8.0868921288647453E-3</c:v>
                </c:pt>
                <c:pt idx="2425">
                  <c:v>7.1779788899079275E-3</c:v>
                </c:pt>
                <c:pt idx="2426">
                  <c:v>7.008215048599214E-3</c:v>
                </c:pt>
                <c:pt idx="2427">
                  <c:v>8.9196676481495766E-3</c:v>
                </c:pt>
                <c:pt idx="2428">
                  <c:v>8.7555238309925711E-3</c:v>
                </c:pt>
                <c:pt idx="2429">
                  <c:v>8.715341611951314E-3</c:v>
                </c:pt>
                <c:pt idx="2430">
                  <c:v>8.0331483516042027E-3</c:v>
                </c:pt>
                <c:pt idx="2431">
                  <c:v>8.0588609647228131E-3</c:v>
                </c:pt>
                <c:pt idx="2432">
                  <c:v>7.5997174467168013E-3</c:v>
                </c:pt>
                <c:pt idx="2433">
                  <c:v>8.4615355883799603E-3</c:v>
                </c:pt>
                <c:pt idx="2434">
                  <c:v>8.6225887582740569E-3</c:v>
                </c:pt>
                <c:pt idx="2435">
                  <c:v>9.4523147067726004E-3</c:v>
                </c:pt>
                <c:pt idx="2436">
                  <c:v>9.2230185992905091E-3</c:v>
                </c:pt>
                <c:pt idx="2437">
                  <c:v>1.1735171727089136E-2</c:v>
                </c:pt>
                <c:pt idx="2438">
                  <c:v>9.6682019574397191E-3</c:v>
                </c:pt>
                <c:pt idx="2439">
                  <c:v>9.4310896866248127E-3</c:v>
                </c:pt>
                <c:pt idx="2440">
                  <c:v>9.6140274185414279E-3</c:v>
                </c:pt>
                <c:pt idx="2441">
                  <c:v>1.1614604903074461E-2</c:v>
                </c:pt>
                <c:pt idx="2442">
                  <c:v>1.0359107128911976E-2</c:v>
                </c:pt>
                <c:pt idx="2443">
                  <c:v>9.272141190822189E-3</c:v>
                </c:pt>
                <c:pt idx="2444">
                  <c:v>1.010333938355506E-2</c:v>
                </c:pt>
                <c:pt idx="2445">
                  <c:v>1.0278729679765881E-2</c:v>
                </c:pt>
                <c:pt idx="2446">
                  <c:v>9.4123855118705378E-3</c:v>
                </c:pt>
                <c:pt idx="2447">
                  <c:v>8.9455457325866398E-3</c:v>
                </c:pt>
                <c:pt idx="2448">
                  <c:v>8.6977938728486602E-3</c:v>
                </c:pt>
                <c:pt idx="2449">
                  <c:v>8.375034227306068E-3</c:v>
                </c:pt>
                <c:pt idx="2450">
                  <c:v>6.9156038026391888E-3</c:v>
                </c:pt>
                <c:pt idx="2451">
                  <c:v>4.818050397712827E-3</c:v>
                </c:pt>
                <c:pt idx="2452">
                  <c:v>4.5095338516350104E-3</c:v>
                </c:pt>
                <c:pt idx="2453">
                  <c:v>2.9933278409367244E-3</c:v>
                </c:pt>
                <c:pt idx="2454">
                  <c:v>2.5911078799496032E-3</c:v>
                </c:pt>
                <c:pt idx="2455">
                  <c:v>2.7888244429479874E-3</c:v>
                </c:pt>
                <c:pt idx="2456">
                  <c:v>3.0360774276795553E-3</c:v>
                </c:pt>
                <c:pt idx="2457">
                  <c:v>2.8031839540388448E-3</c:v>
                </c:pt>
                <c:pt idx="2458">
                  <c:v>1.9958872611733668E-3</c:v>
                </c:pt>
                <c:pt idx="2459">
                  <c:v>3.506089301152448E-3</c:v>
                </c:pt>
                <c:pt idx="2460">
                  <c:v>3.2343726950557327E-3</c:v>
                </c:pt>
                <c:pt idx="2461">
                  <c:v>3.7531127148180171E-3</c:v>
                </c:pt>
                <c:pt idx="2462">
                  <c:v>4.3914365568127169E-3</c:v>
                </c:pt>
                <c:pt idx="2463">
                  <c:v>5.7927991724948799E-3</c:v>
                </c:pt>
                <c:pt idx="2464">
                  <c:v>6.3080850914451914E-3</c:v>
                </c:pt>
                <c:pt idx="2465">
                  <c:v>6.2799705967157811E-3</c:v>
                </c:pt>
                <c:pt idx="2466">
                  <c:v>6.1683505087330656E-3</c:v>
                </c:pt>
                <c:pt idx="2467">
                  <c:v>6.0475360246661711E-3</c:v>
                </c:pt>
                <c:pt idx="2468">
                  <c:v>6.7960004400533427E-3</c:v>
                </c:pt>
                <c:pt idx="2469">
                  <c:v>7.2468320600224921E-3</c:v>
                </c:pt>
                <c:pt idx="2470">
                  <c:v>7.7483341866053336E-3</c:v>
                </c:pt>
                <c:pt idx="2471">
                  <c:v>7.913109130562165E-3</c:v>
                </c:pt>
                <c:pt idx="2472">
                  <c:v>8.4185251488056237E-3</c:v>
                </c:pt>
                <c:pt idx="2473">
                  <c:v>8.0373449693482649E-3</c:v>
                </c:pt>
                <c:pt idx="2474">
                  <c:v>8.1089761193059145E-3</c:v>
                </c:pt>
                <c:pt idx="2475">
                  <c:v>8.4918868199818382E-3</c:v>
                </c:pt>
                <c:pt idx="2476">
                  <c:v>7.9510593670371211E-3</c:v>
                </c:pt>
                <c:pt idx="2477">
                  <c:v>7.3367237827282493E-3</c:v>
                </c:pt>
                <c:pt idx="2478">
                  <c:v>6.0194635794110218E-3</c:v>
                </c:pt>
                <c:pt idx="2479">
                  <c:v>6.6652242800215328E-3</c:v>
                </c:pt>
                <c:pt idx="2480">
                  <c:v>6.7878510580559864E-3</c:v>
                </c:pt>
                <c:pt idx="2481">
                  <c:v>6.8815917015369122E-3</c:v>
                </c:pt>
                <c:pt idx="2482">
                  <c:v>7.6775152370107238E-3</c:v>
                </c:pt>
                <c:pt idx="2483">
                  <c:v>6.4732515670220536E-3</c:v>
                </c:pt>
                <c:pt idx="2484">
                  <c:v>6.9917812450415564E-3</c:v>
                </c:pt>
                <c:pt idx="2485">
                  <c:v>7.8610939714775421E-3</c:v>
                </c:pt>
                <c:pt idx="2486">
                  <c:v>7.6344394847908973E-3</c:v>
                </c:pt>
                <c:pt idx="2487">
                  <c:v>8.378460506541608E-3</c:v>
                </c:pt>
                <c:pt idx="2488">
                  <c:v>9.0974837000082857E-3</c:v>
                </c:pt>
                <c:pt idx="2489">
                  <c:v>9.7087623485954261E-3</c:v>
                </c:pt>
                <c:pt idx="2490">
                  <c:v>8.2013938108816808E-3</c:v>
                </c:pt>
                <c:pt idx="2491">
                  <c:v>7.9112603244833341E-3</c:v>
                </c:pt>
                <c:pt idx="2492">
                  <c:v>6.9198859938084606E-3</c:v>
                </c:pt>
                <c:pt idx="2493">
                  <c:v>7.3543088302010949E-3</c:v>
                </c:pt>
                <c:pt idx="2494">
                  <c:v>6.5745383247509948E-3</c:v>
                </c:pt>
                <c:pt idx="2495">
                  <c:v>7.0871361545018583E-3</c:v>
                </c:pt>
                <c:pt idx="2496">
                  <c:v>7.158083931203753E-3</c:v>
                </c:pt>
                <c:pt idx="2497">
                  <c:v>6.908511833250041E-3</c:v>
                </c:pt>
                <c:pt idx="2498">
                  <c:v>6.9973171899861773E-3</c:v>
                </c:pt>
                <c:pt idx="2499">
                  <c:v>8.0847254093652284E-3</c:v>
                </c:pt>
                <c:pt idx="2500">
                  <c:v>9.1206051146748082E-3</c:v>
                </c:pt>
                <c:pt idx="2501">
                  <c:v>1.017334422526941E-2</c:v>
                </c:pt>
                <c:pt idx="2502">
                  <c:v>9.6400991318175647E-3</c:v>
                </c:pt>
                <c:pt idx="2503">
                  <c:v>9.5487689098869653E-3</c:v>
                </c:pt>
                <c:pt idx="2504">
                  <c:v>9.394366887607945E-3</c:v>
                </c:pt>
                <c:pt idx="2505">
                  <c:v>9.5197927233528507E-3</c:v>
                </c:pt>
                <c:pt idx="2506">
                  <c:v>9.8694001847889987E-3</c:v>
                </c:pt>
                <c:pt idx="2507">
                  <c:v>9.7681436364517437E-3</c:v>
                </c:pt>
                <c:pt idx="2508">
                  <c:v>9.5657278693322845E-3</c:v>
                </c:pt>
                <c:pt idx="2509">
                  <c:v>9.8045127416659522E-3</c:v>
                </c:pt>
                <c:pt idx="2510">
                  <c:v>9.7400079073438374E-3</c:v>
                </c:pt>
                <c:pt idx="2511">
                  <c:v>9.7681436364517437E-3</c:v>
                </c:pt>
                <c:pt idx="2512">
                  <c:v>9.6400991318175647E-3</c:v>
                </c:pt>
                <c:pt idx="2513">
                  <c:v>9.8045127416659522E-3</c:v>
                </c:pt>
                <c:pt idx="2514">
                  <c:v>9.9051253789076369E-3</c:v>
                </c:pt>
                <c:pt idx="2515">
                  <c:v>9.7751559014549825E-3</c:v>
                </c:pt>
                <c:pt idx="2516">
                  <c:v>9.7751559014549825E-3</c:v>
                </c:pt>
                <c:pt idx="2517">
                  <c:v>9.6467170650058626E-3</c:v>
                </c:pt>
                <c:pt idx="2518">
                  <c:v>9.4857744125242532E-3</c:v>
                </c:pt>
                <c:pt idx="2519">
                  <c:v>9.4231525237178562E-3</c:v>
                </c:pt>
                <c:pt idx="2520">
                  <c:v>9.5830665853036939E-3</c:v>
                </c:pt>
                <c:pt idx="2521">
                  <c:v>9.6467170650058626E-3</c:v>
                </c:pt>
                <c:pt idx="2522">
                  <c:v>9.4568934854458511E-3</c:v>
                </c:pt>
                <c:pt idx="2523">
                  <c:v>9.4568934854458511E-3</c:v>
                </c:pt>
                <c:pt idx="2524">
                  <c:v>9.7107461659489656E-3</c:v>
                </c:pt>
                <c:pt idx="2525">
                  <c:v>9.7751559014549825E-3</c:v>
                </c:pt>
                <c:pt idx="2526">
                  <c:v>9.9051253789076369E-3</c:v>
                </c:pt>
                <c:pt idx="2527">
                  <c:v>1.0402519295507836E-2</c:v>
                </c:pt>
                <c:pt idx="2528">
                  <c:v>1.0082181652350678E-2</c:v>
                </c:pt>
                <c:pt idx="2529">
                  <c:v>9.7828118886155394E-3</c:v>
                </c:pt>
                <c:pt idx="2530">
                  <c:v>9.7898816124413895E-3</c:v>
                </c:pt>
                <c:pt idx="2531">
                  <c:v>8.4398560005150055E-3</c:v>
                </c:pt>
                <c:pt idx="2532">
                  <c:v>1.0125962697246639E-2</c:v>
                </c:pt>
                <c:pt idx="2533">
                  <c:v>1.6373665027875871E-2</c:v>
                </c:pt>
                <c:pt idx="2534">
                  <c:v>1.3169845793279325E-2</c:v>
                </c:pt>
                <c:pt idx="2535">
                  <c:v>1.1627769061306338E-2</c:v>
                </c:pt>
                <c:pt idx="2536">
                  <c:v>1.3030536041594744E-2</c:v>
                </c:pt>
                <c:pt idx="2537">
                  <c:v>1.1531384704712388E-2</c:v>
                </c:pt>
                <c:pt idx="2538">
                  <c:v>9.9488980642653286E-3</c:v>
                </c:pt>
                <c:pt idx="2539">
                  <c:v>1.0788238397922818E-2</c:v>
                </c:pt>
                <c:pt idx="2540">
                  <c:v>9.6927277935124467E-3</c:v>
                </c:pt>
                <c:pt idx="2541">
                  <c:v>9.5209817158378191E-3</c:v>
                </c:pt>
                <c:pt idx="2542">
                  <c:v>8.6032332338574127E-3</c:v>
                </c:pt>
                <c:pt idx="2543">
                  <c:v>6.1630915617409323E-3</c:v>
                </c:pt>
                <c:pt idx="2544">
                  <c:v>6.0643108988374652E-3</c:v>
                </c:pt>
                <c:pt idx="2545">
                  <c:v>7.1526098995653153E-3</c:v>
                </c:pt>
                <c:pt idx="2546">
                  <c:v>7.9150588630438109E-3</c:v>
                </c:pt>
                <c:pt idx="2547">
                  <c:v>5.3523638923106669E-3</c:v>
                </c:pt>
                <c:pt idx="2548">
                  <c:v>4.8880969370887952E-3</c:v>
                </c:pt>
                <c:pt idx="2549">
                  <c:v>5.0899116494660399E-3</c:v>
                </c:pt>
                <c:pt idx="2550">
                  <c:v>5.260666602791798E-3</c:v>
                </c:pt>
                <c:pt idx="2551">
                  <c:v>5.0124997835899777E-3</c:v>
                </c:pt>
                <c:pt idx="2552">
                  <c:v>5.2328161118457171E-3</c:v>
                </c:pt>
                <c:pt idx="2553">
                  <c:v>3.9759037447184295E-3</c:v>
                </c:pt>
                <c:pt idx="2554">
                  <c:v>4.4669053852313271E-3</c:v>
                </c:pt>
                <c:pt idx="2555">
                  <c:v>4.5345916976056218E-3</c:v>
                </c:pt>
                <c:pt idx="2556">
                  <c:v>4.5140527230345031E-3</c:v>
                </c:pt>
                <c:pt idx="2557">
                  <c:v>4.2366653442468824E-3</c:v>
                </c:pt>
                <c:pt idx="2558">
                  <c:v>4.5375507376174606E-3</c:v>
                </c:pt>
                <c:pt idx="2559">
                  <c:v>3.8787001232285291E-3</c:v>
                </c:pt>
                <c:pt idx="2560">
                  <c:v>4.0800617435171145E-3</c:v>
                </c:pt>
                <c:pt idx="2561">
                  <c:v>4.1044541669706773E-3</c:v>
                </c:pt>
                <c:pt idx="2562">
                  <c:v>3.9178510036269659E-3</c:v>
                </c:pt>
                <c:pt idx="2563">
                  <c:v>4.2449667951818346E-3</c:v>
                </c:pt>
                <c:pt idx="2564">
                  <c:v>4.102903673201503E-3</c:v>
                </c:pt>
                <c:pt idx="2565">
                  <c:v>3.8428534219616928E-3</c:v>
                </c:pt>
                <c:pt idx="2566">
                  <c:v>4.2864478843517555E-3</c:v>
                </c:pt>
                <c:pt idx="2567">
                  <c:v>4.658333177753461E-3</c:v>
                </c:pt>
                <c:pt idx="2568">
                  <c:v>4.411507819260546E-3</c:v>
                </c:pt>
                <c:pt idx="2569">
                  <c:v>4.6641209475713902E-3</c:v>
                </c:pt>
                <c:pt idx="2570">
                  <c:v>4.3733739249916873E-3</c:v>
                </c:pt>
                <c:pt idx="2571">
                  <c:v>4.3146658328412297E-3</c:v>
                </c:pt>
                <c:pt idx="2572">
                  <c:v>4.0900259217721271E-3</c:v>
                </c:pt>
                <c:pt idx="2573">
                  <c:v>3.92076275246773E-3</c:v>
                </c:pt>
                <c:pt idx="2574">
                  <c:v>4.6154774674869595E-3</c:v>
                </c:pt>
                <c:pt idx="2575">
                  <c:v>4.1603263582471071E-3</c:v>
                </c:pt>
                <c:pt idx="2576">
                  <c:v>4.3043055344749439E-3</c:v>
                </c:pt>
                <c:pt idx="2577">
                  <c:v>4.3609353806271667E-3</c:v>
                </c:pt>
                <c:pt idx="2578">
                  <c:v>5.6716039025301963E-3</c:v>
                </c:pt>
                <c:pt idx="2579">
                  <c:v>6.7405775611964662E-3</c:v>
                </c:pt>
                <c:pt idx="2580">
                  <c:v>7.1419638743100526E-3</c:v>
                </c:pt>
                <c:pt idx="2581">
                  <c:v>8.1496670804447006E-3</c:v>
                </c:pt>
                <c:pt idx="2582">
                  <c:v>8.1654791407619522E-3</c:v>
                </c:pt>
                <c:pt idx="2583">
                  <c:v>7.1354273679496679E-3</c:v>
                </c:pt>
                <c:pt idx="2584">
                  <c:v>6.6019355434149265E-3</c:v>
                </c:pt>
                <c:pt idx="2585">
                  <c:v>6.9361335395915187E-3</c:v>
                </c:pt>
                <c:pt idx="2586">
                  <c:v>6.9613056305099542E-3</c:v>
                </c:pt>
                <c:pt idx="2587">
                  <c:v>6.924638220643738E-3</c:v>
                </c:pt>
                <c:pt idx="2588">
                  <c:v>6.8336317207419017E-3</c:v>
                </c:pt>
                <c:pt idx="2589">
                  <c:v>7.3045263184044074E-3</c:v>
                </c:pt>
                <c:pt idx="2590">
                  <c:v>6.9721076156829907E-3</c:v>
                </c:pt>
                <c:pt idx="2591">
                  <c:v>6.8343033301369307E-3</c:v>
                </c:pt>
                <c:pt idx="2592">
                  <c:v>6.7889115579327988E-3</c:v>
                </c:pt>
                <c:pt idx="2593">
                  <c:v>6.351890603235771E-3</c:v>
                </c:pt>
                <c:pt idx="2594">
                  <c:v>7.2433884866257535E-3</c:v>
                </c:pt>
                <c:pt idx="2595">
                  <c:v>6.5963694097448452E-3</c:v>
                </c:pt>
                <c:pt idx="2596">
                  <c:v>6.7519430013714262E-3</c:v>
                </c:pt>
                <c:pt idx="2597">
                  <c:v>6.2926272377151204E-3</c:v>
                </c:pt>
                <c:pt idx="2598">
                  <c:v>6.0188340953589037E-3</c:v>
                </c:pt>
                <c:pt idx="2599">
                  <c:v>6.4026444187257102E-3</c:v>
                </c:pt>
                <c:pt idx="2600">
                  <c:v>6.8001900278831361E-3</c:v>
                </c:pt>
                <c:pt idx="2601">
                  <c:v>7.0954000292214828E-3</c:v>
                </c:pt>
                <c:pt idx="2602">
                  <c:v>8.0580770157444408E-3</c:v>
                </c:pt>
                <c:pt idx="2603">
                  <c:v>8.0160827967312547E-3</c:v>
                </c:pt>
                <c:pt idx="2604">
                  <c:v>1.0497192910657989E-2</c:v>
                </c:pt>
                <c:pt idx="2605">
                  <c:v>9.9937664418557493E-3</c:v>
                </c:pt>
                <c:pt idx="2606">
                  <c:v>9.5688544979563427E-3</c:v>
                </c:pt>
                <c:pt idx="2607">
                  <c:v>1.0232384157177161E-2</c:v>
                </c:pt>
                <c:pt idx="2608">
                  <c:v>1.0883274565705158E-2</c:v>
                </c:pt>
                <c:pt idx="2609">
                  <c:v>1.1793390454139269E-2</c:v>
                </c:pt>
                <c:pt idx="2610">
                  <c:v>1.1605847344638943E-2</c:v>
                </c:pt>
                <c:pt idx="2611">
                  <c:v>1.05264125422725E-2</c:v>
                </c:pt>
                <c:pt idx="2612">
                  <c:v>1.0699496041924671E-2</c:v>
                </c:pt>
                <c:pt idx="2613">
                  <c:v>1.0570483358257292E-2</c:v>
                </c:pt>
                <c:pt idx="2614">
                  <c:v>1.1151527307761635E-2</c:v>
                </c:pt>
                <c:pt idx="2615">
                  <c:v>1.0468925084589492E-2</c:v>
                </c:pt>
                <c:pt idx="2616">
                  <c:v>1.003297596595029E-2</c:v>
                </c:pt>
                <c:pt idx="2617">
                  <c:v>1.003297596595029E-2</c:v>
                </c:pt>
                <c:pt idx="2618">
                  <c:v>1.0468925084589492E-2</c:v>
                </c:pt>
                <c:pt idx="2619">
                  <c:v>1.0647718808008388E-2</c:v>
                </c:pt>
                <c:pt idx="2620">
                  <c:v>1.0632665134764095E-2</c:v>
                </c:pt>
                <c:pt idx="2621">
                  <c:v>1.0081698431432128E-2</c:v>
                </c:pt>
                <c:pt idx="2622">
                  <c:v>9.4796187874637856E-3</c:v>
                </c:pt>
                <c:pt idx="2623">
                  <c:v>1.030522459455189E-2</c:v>
                </c:pt>
                <c:pt idx="2624">
                  <c:v>1.0041305615960977E-2</c:v>
                </c:pt>
                <c:pt idx="2625">
                  <c:v>9.355481576927973E-3</c:v>
                </c:pt>
                <c:pt idx="2626">
                  <c:v>1.0436367853914112E-2</c:v>
                </c:pt>
                <c:pt idx="2627">
                  <c:v>9.4572934883925298E-3</c:v>
                </c:pt>
                <c:pt idx="2628">
                  <c:v>8.9246648702828828E-3</c:v>
                </c:pt>
                <c:pt idx="2629">
                  <c:v>1.0240617883952701E-2</c:v>
                </c:pt>
                <c:pt idx="2630">
                  <c:v>1.0953273861077886E-2</c:v>
                </c:pt>
                <c:pt idx="2631">
                  <c:v>1.2627888081134813E-2</c:v>
                </c:pt>
                <c:pt idx="2632">
                  <c:v>1.3277522166779028E-2</c:v>
                </c:pt>
                <c:pt idx="2633">
                  <c:v>1.1912883903003208E-2</c:v>
                </c:pt>
                <c:pt idx="2634">
                  <c:v>1.1948907274187636E-2</c:v>
                </c:pt>
                <c:pt idx="2635">
                  <c:v>1.1122739894048689E-2</c:v>
                </c:pt>
                <c:pt idx="2636">
                  <c:v>1.1294884069812534E-2</c:v>
                </c:pt>
                <c:pt idx="2637">
                  <c:v>1.0847256706871261E-2</c:v>
                </c:pt>
                <c:pt idx="2638">
                  <c:v>1.0727340292142685E-2</c:v>
                </c:pt>
                <c:pt idx="2639">
                  <c:v>1.0673084380866924E-2</c:v>
                </c:pt>
                <c:pt idx="2640">
                  <c:v>1.0605922022228669E-2</c:v>
                </c:pt>
                <c:pt idx="2641">
                  <c:v>1.0185048348737548E-2</c:v>
                </c:pt>
                <c:pt idx="2642">
                  <c:v>1.0616669117640455E-2</c:v>
                </c:pt>
                <c:pt idx="2643">
                  <c:v>1.0775918150345136E-2</c:v>
                </c:pt>
                <c:pt idx="2644">
                  <c:v>9.7818598676950447E-3</c:v>
                </c:pt>
                <c:pt idx="2645">
                  <c:v>1.0369087532527169E-2</c:v>
                </c:pt>
                <c:pt idx="2646">
                  <c:v>9.7751788046932433E-3</c:v>
                </c:pt>
                <c:pt idx="2647">
                  <c:v>9.7940722830866054E-3</c:v>
                </c:pt>
                <c:pt idx="2648">
                  <c:v>9.7558021280909624E-3</c:v>
                </c:pt>
                <c:pt idx="2649">
                  <c:v>9.5745037184022958E-3</c:v>
                </c:pt>
                <c:pt idx="2650">
                  <c:v>1.0952102226544755E-2</c:v>
                </c:pt>
                <c:pt idx="2651">
                  <c:v>9.9759825955667205E-3</c:v>
                </c:pt>
                <c:pt idx="2652">
                  <c:v>1.1546477690085698E-2</c:v>
                </c:pt>
                <c:pt idx="2653">
                  <c:v>1.1498843920861885E-2</c:v>
                </c:pt>
                <c:pt idx="2654">
                  <c:v>1.1637449341280194E-2</c:v>
                </c:pt>
                <c:pt idx="2655">
                  <c:v>1.1895717929149768E-2</c:v>
                </c:pt>
                <c:pt idx="2656">
                  <c:v>1.2201623553318794E-2</c:v>
                </c:pt>
                <c:pt idx="2657">
                  <c:v>1.1632487204412959E-2</c:v>
                </c:pt>
                <c:pt idx="2658">
                  <c:v>1.1169497024925E-2</c:v>
                </c:pt>
                <c:pt idx="2659">
                  <c:v>1.1082029762449357E-2</c:v>
                </c:pt>
                <c:pt idx="2660">
                  <c:v>1.1814638333365979E-2</c:v>
                </c:pt>
                <c:pt idx="2661">
                  <c:v>1.2696627899358744E-2</c:v>
                </c:pt>
                <c:pt idx="2662">
                  <c:v>8.2873046439391682E-3</c:v>
                </c:pt>
                <c:pt idx="2663">
                  <c:v>8.4250023481909665E-3</c:v>
                </c:pt>
                <c:pt idx="2664">
                  <c:v>8.3754282970352114E-3</c:v>
                </c:pt>
                <c:pt idx="2665">
                  <c:v>7.8269347707961498E-3</c:v>
                </c:pt>
                <c:pt idx="2666">
                  <c:v>6.5719913314003222E-3</c:v>
                </c:pt>
                <c:pt idx="2667">
                  <c:v>4.7010722499399183E-3</c:v>
                </c:pt>
                <c:pt idx="2668">
                  <c:v>3.8812688525139E-3</c:v>
                </c:pt>
                <c:pt idx="2669">
                  <c:v>3.7097511665917069E-3</c:v>
                </c:pt>
                <c:pt idx="2670">
                  <c:v>3.6231854770611416E-3</c:v>
                </c:pt>
                <c:pt idx="2671">
                  <c:v>2.9006359087449E-3</c:v>
                </c:pt>
                <c:pt idx="2672">
                  <c:v>2.8218882682709908E-3</c:v>
                </c:pt>
                <c:pt idx="2673">
                  <c:v>2.8403706941509095E-3</c:v>
                </c:pt>
                <c:pt idx="2674">
                  <c:v>3.2980920431150123E-3</c:v>
                </c:pt>
                <c:pt idx="2675">
                  <c:v>3.6147825367567146E-3</c:v>
                </c:pt>
                <c:pt idx="2676">
                  <c:v>4.0597651852585766E-3</c:v>
                </c:pt>
                <c:pt idx="2677">
                  <c:v>4.6149365618942603E-3</c:v>
                </c:pt>
                <c:pt idx="2678">
                  <c:v>6.1260859894973971E-3</c:v>
                </c:pt>
                <c:pt idx="2679">
                  <c:v>5.858287565261828E-3</c:v>
                </c:pt>
                <c:pt idx="2680">
                  <c:v>6.034770544391368E-3</c:v>
                </c:pt>
                <c:pt idx="2681">
                  <c:v>6.3042168968167984E-3</c:v>
                </c:pt>
                <c:pt idx="2682">
                  <c:v>6.4871788206441738E-3</c:v>
                </c:pt>
                <c:pt idx="2683">
                  <c:v>6.5273716007258785E-3</c:v>
                </c:pt>
                <c:pt idx="2684">
                  <c:v>6.0995204203487842E-3</c:v>
                </c:pt>
                <c:pt idx="2685">
                  <c:v>4.0566668292873823E-3</c:v>
                </c:pt>
                <c:pt idx="2686">
                  <c:v>2.7670772265104213E-3</c:v>
                </c:pt>
                <c:pt idx="2687">
                  <c:v>3.0347858519352115E-3</c:v>
                </c:pt>
                <c:pt idx="2688">
                  <c:v>3.0149545518315083E-3</c:v>
                </c:pt>
                <c:pt idx="2689">
                  <c:v>3.4658517723540842E-3</c:v>
                </c:pt>
                <c:pt idx="2690">
                  <c:v>3.3984804487525752E-3</c:v>
                </c:pt>
                <c:pt idx="2691">
                  <c:v>3.5183753231824064E-3</c:v>
                </c:pt>
                <c:pt idx="2692">
                  <c:v>3.5749462406440653E-3</c:v>
                </c:pt>
                <c:pt idx="2693">
                  <c:v>3.5104855714560654E-3</c:v>
                </c:pt>
                <c:pt idx="2694">
                  <c:v>3.4337493579572613E-3</c:v>
                </c:pt>
                <c:pt idx="2695">
                  <c:v>3.4612186102493639E-3</c:v>
                </c:pt>
                <c:pt idx="2696">
                  <c:v>3.5501490826598749E-3</c:v>
                </c:pt>
                <c:pt idx="2697">
                  <c:v>3.2197854088650453E-3</c:v>
                </c:pt>
                <c:pt idx="2698">
                  <c:v>2.9782474924487205E-3</c:v>
                </c:pt>
                <c:pt idx="2699">
                  <c:v>2.9129958801177181E-3</c:v>
                </c:pt>
                <c:pt idx="2700">
                  <c:v>2.3133944327962787E-3</c:v>
                </c:pt>
                <c:pt idx="2701">
                  <c:v>4.0784540693617295E-3</c:v>
                </c:pt>
                <c:pt idx="2702">
                  <c:v>4.9881866540753116E-3</c:v>
                </c:pt>
                <c:pt idx="2703">
                  <c:v>4.1841629776008206E-3</c:v>
                </c:pt>
                <c:pt idx="2704">
                  <c:v>4.2837284065337412E-3</c:v>
                </c:pt>
                <c:pt idx="2705">
                  <c:v>5.0921385065423371E-3</c:v>
                </c:pt>
                <c:pt idx="2706">
                  <c:v>5.5955403443915825E-3</c:v>
                </c:pt>
                <c:pt idx="2707">
                  <c:v>5.7286942875308987E-3</c:v>
                </c:pt>
                <c:pt idx="2708">
                  <c:v>6.5557050096942768E-3</c:v>
                </c:pt>
                <c:pt idx="2709">
                  <c:v>2.4107758652162862E-3</c:v>
                </c:pt>
                <c:pt idx="2710">
                  <c:v>2.379610924013125E-3</c:v>
                </c:pt>
                <c:pt idx="2711">
                  <c:v>3.0747949322922461E-3</c:v>
                </c:pt>
                <c:pt idx="2712">
                  <c:v>3.1625583994935461E-3</c:v>
                </c:pt>
                <c:pt idx="2713">
                  <c:v>2.4923978562848351E-3</c:v>
                </c:pt>
                <c:pt idx="2714">
                  <c:v>2.0293367797432661E-3</c:v>
                </c:pt>
                <c:pt idx="2715">
                  <c:v>2.1712375030347431E-3</c:v>
                </c:pt>
                <c:pt idx="2716">
                  <c:v>2.0263421601820035E-3</c:v>
                </c:pt>
                <c:pt idx="2717">
                  <c:v>2.174248482079936E-3</c:v>
                </c:pt>
                <c:pt idx="2718">
                  <c:v>2.3333553186272197E-3</c:v>
                </c:pt>
                <c:pt idx="2719">
                  <c:v>2.3724687186850199E-3</c:v>
                </c:pt>
                <c:pt idx="2720">
                  <c:v>2.6456782651739868E-3</c:v>
                </c:pt>
                <c:pt idx="2721">
                  <c:v>2.7132094896744987E-3</c:v>
                </c:pt>
                <c:pt idx="2722">
                  <c:v>2.9952379748711066E-3</c:v>
                </c:pt>
                <c:pt idx="2723">
                  <c:v>2.5777072548773049E-3</c:v>
                </c:pt>
                <c:pt idx="2724">
                  <c:v>3.7732389243769772E-3</c:v>
                </c:pt>
                <c:pt idx="2725">
                  <c:v>4.3501564240319415E-3</c:v>
                </c:pt>
                <c:pt idx="2726">
                  <c:v>3.8563446839123623E-3</c:v>
                </c:pt>
                <c:pt idx="2727">
                  <c:v>2.9138163629212582E-3</c:v>
                </c:pt>
                <c:pt idx="2728">
                  <c:v>3.650054907150169E-3</c:v>
                </c:pt>
                <c:pt idx="2729">
                  <c:v>5.3507699515027299E-3</c:v>
                </c:pt>
                <c:pt idx="2730">
                  <c:v>5.498213428936893E-3</c:v>
                </c:pt>
                <c:pt idx="2731">
                  <c:v>5.6027705028718205E-3</c:v>
                </c:pt>
                <c:pt idx="2732">
                  <c:v>5.7320140266936548E-3</c:v>
                </c:pt>
                <c:pt idx="2733">
                  <c:v>4.6015573658768514E-3</c:v>
                </c:pt>
                <c:pt idx="2734">
                  <c:v>4.5968965953619044E-3</c:v>
                </c:pt>
                <c:pt idx="2735">
                  <c:v>5.3058762119947553E-3</c:v>
                </c:pt>
                <c:pt idx="2736">
                  <c:v>3.5655031718743136E-3</c:v>
                </c:pt>
                <c:pt idx="2737">
                  <c:v>3.7964046444908472E-3</c:v>
                </c:pt>
                <c:pt idx="2738">
                  <c:v>3.8661876011910567E-3</c:v>
                </c:pt>
                <c:pt idx="2739">
                  <c:v>3.7638964174858394E-3</c:v>
                </c:pt>
                <c:pt idx="2740">
                  <c:v>4.7729067899903348E-3</c:v>
                </c:pt>
                <c:pt idx="2741">
                  <c:v>4.6056218276178543E-3</c:v>
                </c:pt>
                <c:pt idx="2742">
                  <c:v>4.1089083771076772E-3</c:v>
                </c:pt>
                <c:pt idx="2743">
                  <c:v>4.2470029870038646E-3</c:v>
                </c:pt>
                <c:pt idx="2744">
                  <c:v>4.4741557996608476E-3</c:v>
                </c:pt>
                <c:pt idx="2745">
                  <c:v>4.4186046006539194E-3</c:v>
                </c:pt>
                <c:pt idx="2746">
                  <c:v>4.4642198598230862E-3</c:v>
                </c:pt>
                <c:pt idx="2747">
                  <c:v>5.7510643230293717E-3</c:v>
                </c:pt>
                <c:pt idx="2748">
                  <c:v>7.1419638743100526E-3</c:v>
                </c:pt>
                <c:pt idx="2749">
                  <c:v>7.2746538061631465E-3</c:v>
                </c:pt>
                <c:pt idx="2750">
                  <c:v>7.0213354675689472E-3</c:v>
                </c:pt>
                <c:pt idx="2751">
                  <c:v>6.8640696034216811E-3</c:v>
                </c:pt>
                <c:pt idx="2752">
                  <c:v>6.7756805655356123E-3</c:v>
                </c:pt>
                <c:pt idx="2753">
                  <c:v>7.1340635573202485E-3</c:v>
                </c:pt>
                <c:pt idx="2754">
                  <c:v>6.7756805655356123E-3</c:v>
                </c:pt>
                <c:pt idx="2755">
                  <c:v>6.7521569372347538E-3</c:v>
                </c:pt>
                <c:pt idx="2756">
                  <c:v>6.5974222933961385E-3</c:v>
                </c:pt>
                <c:pt idx="2757">
                  <c:v>6.9760221170203562E-3</c:v>
                </c:pt>
                <c:pt idx="2758">
                  <c:v>6.9309692924452498E-3</c:v>
                </c:pt>
                <c:pt idx="2759">
                  <c:v>8.0373449693482649E-3</c:v>
                </c:pt>
                <c:pt idx="2760">
                  <c:v>7.1079399697038994E-3</c:v>
                </c:pt>
                <c:pt idx="2761">
                  <c:v>7.1870748884300699E-3</c:v>
                </c:pt>
                <c:pt idx="2762">
                  <c:v>7.2012267467285764E-3</c:v>
                </c:pt>
                <c:pt idx="2763">
                  <c:v>9.1042621498294632E-3</c:v>
                </c:pt>
                <c:pt idx="2764">
                  <c:v>9.4470286283754642E-3</c:v>
                </c:pt>
                <c:pt idx="2765">
                  <c:v>9.3019297780307444E-3</c:v>
                </c:pt>
                <c:pt idx="2766">
                  <c:v>9.859793594273962E-3</c:v>
                </c:pt>
                <c:pt idx="2767">
                  <c:v>1.000033102559258E-2</c:v>
                </c:pt>
                <c:pt idx="2768">
                  <c:v>9.8694001847889987E-3</c:v>
                </c:pt>
                <c:pt idx="2769">
                  <c:v>9.8045127416659522E-3</c:v>
                </c:pt>
                <c:pt idx="2770">
                  <c:v>1.0678641810246104E-2</c:v>
                </c:pt>
                <c:pt idx="2771">
                  <c:v>1.165249212302491E-2</c:v>
                </c:pt>
                <c:pt idx="2772">
                  <c:v>1.2478048106710446E-2</c:v>
                </c:pt>
                <c:pt idx="2773">
                  <c:v>1.280309560752959E-2</c:v>
                </c:pt>
                <c:pt idx="2774">
                  <c:v>1.313573634986891E-2</c:v>
                </c:pt>
                <c:pt idx="2775">
                  <c:v>1.373661235053078E-2</c:v>
                </c:pt>
                <c:pt idx="2776">
                  <c:v>1.4180835516187687E-2</c:v>
                </c:pt>
                <c:pt idx="2777">
                  <c:v>1.0470942752649507E-2</c:v>
                </c:pt>
                <c:pt idx="2778">
                  <c:v>1.0323310914449661E-2</c:v>
                </c:pt>
                <c:pt idx="2779">
                  <c:v>9.4589557886208576E-3</c:v>
                </c:pt>
                <c:pt idx="2780">
                  <c:v>7.5311167342308628E-3</c:v>
                </c:pt>
                <c:pt idx="2781">
                  <c:v>6.1717777903440001E-3</c:v>
                </c:pt>
                <c:pt idx="2782">
                  <c:v>5.7829691478786822E-3</c:v>
                </c:pt>
                <c:pt idx="2783">
                  <c:v>5.8799625922829942E-3</c:v>
                </c:pt>
                <c:pt idx="2784">
                  <c:v>6.0621849341015444E-3</c:v>
                </c:pt>
                <c:pt idx="2785">
                  <c:v>5.498213428936893E-3</c:v>
                </c:pt>
                <c:pt idx="2786">
                  <c:v>5.2343949407329593E-3</c:v>
                </c:pt>
                <c:pt idx="2787">
                  <c:v>5.3433962444158602E-3</c:v>
                </c:pt>
                <c:pt idx="2788">
                  <c:v>5.3493219918314345E-3</c:v>
                </c:pt>
                <c:pt idx="2789">
                  <c:v>4.9138094279072824E-3</c:v>
                </c:pt>
                <c:pt idx="2790">
                  <c:v>5.1815601214816659E-3</c:v>
                </c:pt>
                <c:pt idx="2791">
                  <c:v>4.7387045180689287E-3</c:v>
                </c:pt>
                <c:pt idx="2792">
                  <c:v>4.4981723247667057E-3</c:v>
                </c:pt>
                <c:pt idx="2793">
                  <c:v>4.6645390737241029E-3</c:v>
                </c:pt>
                <c:pt idx="2794">
                  <c:v>5.2676551241306394E-3</c:v>
                </c:pt>
                <c:pt idx="2795">
                  <c:v>4.7701473092086437E-3</c:v>
                </c:pt>
                <c:pt idx="2796">
                  <c:v>4.701573023987023E-3</c:v>
                </c:pt>
                <c:pt idx="2797">
                  <c:v>5.7699403786151005E-3</c:v>
                </c:pt>
                <c:pt idx="2798">
                  <c:v>6.4361857654347534E-3</c:v>
                </c:pt>
                <c:pt idx="2799">
                  <c:v>7.0661098175845869E-3</c:v>
                </c:pt>
                <c:pt idx="2800">
                  <c:v>7.2119311731399776E-3</c:v>
                </c:pt>
                <c:pt idx="2801">
                  <c:v>7.897900429578936E-3</c:v>
                </c:pt>
                <c:pt idx="2802">
                  <c:v>7.7956394361193048E-3</c:v>
                </c:pt>
                <c:pt idx="2803">
                  <c:v>7.7828816522225218E-3</c:v>
                </c:pt>
                <c:pt idx="2804">
                  <c:v>7.9517574340925209E-3</c:v>
                </c:pt>
                <c:pt idx="2805">
                  <c:v>7.8687414108900636E-3</c:v>
                </c:pt>
                <c:pt idx="2806">
                  <c:v>8.143396071835415E-3</c:v>
                </c:pt>
                <c:pt idx="2807">
                  <c:v>8.2911878273309834E-3</c:v>
                </c:pt>
                <c:pt idx="2808">
                  <c:v>8.7721447279364862E-3</c:v>
                </c:pt>
                <c:pt idx="2809">
                  <c:v>8.3103602832845964E-3</c:v>
                </c:pt>
                <c:pt idx="2810">
                  <c:v>8.7128396525809736E-3</c:v>
                </c:pt>
                <c:pt idx="2811">
                  <c:v>8.1121383289843741E-3</c:v>
                </c:pt>
                <c:pt idx="2812">
                  <c:v>8.4853492139363561E-3</c:v>
                </c:pt>
                <c:pt idx="2813">
                  <c:v>7.4992329479863541E-3</c:v>
                </c:pt>
                <c:pt idx="2814">
                  <c:v>7.4155527269742765E-3</c:v>
                </c:pt>
                <c:pt idx="2815">
                  <c:v>7.2279786529677124E-3</c:v>
                </c:pt>
                <c:pt idx="2816">
                  <c:v>8.0120896183156123E-3</c:v>
                </c:pt>
                <c:pt idx="2817">
                  <c:v>7.3077827696672176E-3</c:v>
                </c:pt>
                <c:pt idx="2818">
                  <c:v>7.5567900951973134E-3</c:v>
                </c:pt>
                <c:pt idx="2819">
                  <c:v>8.1080028305350015E-3</c:v>
                </c:pt>
                <c:pt idx="2820">
                  <c:v>9.0904104459629421E-3</c:v>
                </c:pt>
                <c:pt idx="2821">
                  <c:v>8.7289207970318323E-3</c:v>
                </c:pt>
                <c:pt idx="2822">
                  <c:v>8.9358772164706175E-3</c:v>
                </c:pt>
                <c:pt idx="2823">
                  <c:v>8.9358772164706175E-3</c:v>
                </c:pt>
                <c:pt idx="2824">
                  <c:v>9.3355471819563558E-3</c:v>
                </c:pt>
                <c:pt idx="2825">
                  <c:v>9.5900275506864627E-3</c:v>
                </c:pt>
                <c:pt idx="2826">
                  <c:v>9.1485143747377842E-3</c:v>
                </c:pt>
                <c:pt idx="2827">
                  <c:v>9.2134264749532645E-3</c:v>
                </c:pt>
                <c:pt idx="2828">
                  <c:v>8.7936269727074239E-3</c:v>
                </c:pt>
                <c:pt idx="2829">
                  <c:v>8.8116283414050468E-3</c:v>
                </c:pt>
                <c:pt idx="2830">
                  <c:v>8.740731602740975E-3</c:v>
                </c:pt>
                <c:pt idx="2831">
                  <c:v>8.6386317459880204E-3</c:v>
                </c:pt>
                <c:pt idx="2832">
                  <c:v>8.821618393873602E-3</c:v>
                </c:pt>
                <c:pt idx="2833">
                  <c:v>8.8262271966049414E-3</c:v>
                </c:pt>
                <c:pt idx="2834">
                  <c:v>8.8291096507653478E-3</c:v>
                </c:pt>
                <c:pt idx="2835">
                  <c:v>8.2101357943734736E-3</c:v>
                </c:pt>
                <c:pt idx="2836">
                  <c:v>8.5411679545853089E-3</c:v>
                </c:pt>
                <c:pt idx="2837">
                  <c:v>8.1570094010209194E-3</c:v>
                </c:pt>
                <c:pt idx="2838">
                  <c:v>7.5332744062995387E-3</c:v>
                </c:pt>
                <c:pt idx="2839">
                  <c:v>7.4012192736283618E-3</c:v>
                </c:pt>
                <c:pt idx="2840">
                  <c:v>7.7517143338514602E-3</c:v>
                </c:pt>
                <c:pt idx="2841">
                  <c:v>7.8377272912019662E-3</c:v>
                </c:pt>
                <c:pt idx="2842">
                  <c:v>7.9590440793522541E-3</c:v>
                </c:pt>
                <c:pt idx="2843">
                  <c:v>8.7472104228606268E-3</c:v>
                </c:pt>
                <c:pt idx="2844">
                  <c:v>9.559349171571415E-3</c:v>
                </c:pt>
                <c:pt idx="2845">
                  <c:v>8.8372214671172521E-3</c:v>
                </c:pt>
                <c:pt idx="2846">
                  <c:v>9.6884114862649667E-3</c:v>
                </c:pt>
                <c:pt idx="2847">
                  <c:v>9.7887389141019208E-3</c:v>
                </c:pt>
                <c:pt idx="2848">
                  <c:v>9.6501908625132738E-3</c:v>
                </c:pt>
                <c:pt idx="2849">
                  <c:v>1.0043746006932511E-2</c:v>
                </c:pt>
                <c:pt idx="2850">
                  <c:v>1.0233272793510603E-2</c:v>
                </c:pt>
                <c:pt idx="2851">
                  <c:v>9.4669877800469173E-3</c:v>
                </c:pt>
                <c:pt idx="2852">
                  <c:v>1.0751722819534534E-2</c:v>
                </c:pt>
                <c:pt idx="2853">
                  <c:v>1.0018253957465072E-2</c:v>
                </c:pt>
                <c:pt idx="2854">
                  <c:v>1.1747892503849356E-2</c:v>
                </c:pt>
                <c:pt idx="2855">
                  <c:v>1.0303448004969832E-2</c:v>
                </c:pt>
                <c:pt idx="2856">
                  <c:v>1.0504269650571885E-2</c:v>
                </c:pt>
                <c:pt idx="2857">
                  <c:v>1.1120672879695263E-2</c:v>
                </c:pt>
                <c:pt idx="2858">
                  <c:v>1.3086196620895326E-2</c:v>
                </c:pt>
                <c:pt idx="2859">
                  <c:v>1.3030536041594744E-2</c:v>
                </c:pt>
                <c:pt idx="2860">
                  <c:v>1.3824441310370807E-2</c:v>
                </c:pt>
                <c:pt idx="2861">
                  <c:v>1.44187124111362E-2</c:v>
                </c:pt>
                <c:pt idx="2862">
                  <c:v>1.4702697676817903E-2</c:v>
                </c:pt>
                <c:pt idx="2863">
                  <c:v>1.4947119372539884E-2</c:v>
                </c:pt>
                <c:pt idx="2864">
                  <c:v>1.5327462674358852E-2</c:v>
                </c:pt>
                <c:pt idx="2865">
                  <c:v>1.4411331916987414E-2</c:v>
                </c:pt>
                <c:pt idx="2866">
                  <c:v>1.4321228612835236E-2</c:v>
                </c:pt>
                <c:pt idx="2867">
                  <c:v>1.1599183861507965E-2</c:v>
                </c:pt>
                <c:pt idx="2868">
                  <c:v>1.2303102646261329E-2</c:v>
                </c:pt>
                <c:pt idx="2869">
                  <c:v>1.4105226454012677E-2</c:v>
                </c:pt>
                <c:pt idx="2870">
                  <c:v>1.2696627899358744E-2</c:v>
                </c:pt>
                <c:pt idx="2871">
                  <c:v>1.4509470033483764E-2</c:v>
                </c:pt>
                <c:pt idx="2872">
                  <c:v>1.2733655844693981E-2</c:v>
                </c:pt>
                <c:pt idx="2873">
                  <c:v>1.311188063255986E-2</c:v>
                </c:pt>
                <c:pt idx="2874">
                  <c:v>1.2846803992005537E-2</c:v>
                </c:pt>
                <c:pt idx="2875">
                  <c:v>1.2116109181108397E-2</c:v>
                </c:pt>
                <c:pt idx="2876">
                  <c:v>1.3045426471196464E-2</c:v>
                </c:pt>
                <c:pt idx="2877">
                  <c:v>1.2719135969926664E-2</c:v>
                </c:pt>
                <c:pt idx="2878">
                  <c:v>1.1194953238533749E-2</c:v>
                </c:pt>
                <c:pt idx="2879">
                  <c:v>1.010333938355506E-2</c:v>
                </c:pt>
                <c:pt idx="2880">
                  <c:v>9.7898816124413895E-3</c:v>
                </c:pt>
                <c:pt idx="2881">
                  <c:v>9.9101707369415714E-3</c:v>
                </c:pt>
                <c:pt idx="2882">
                  <c:v>9.6577539738181475E-3</c:v>
                </c:pt>
                <c:pt idx="2883">
                  <c:v>9.2977096515778745E-3</c:v>
                </c:pt>
                <c:pt idx="2884">
                  <c:v>9.2946186538810927E-3</c:v>
                </c:pt>
                <c:pt idx="2885">
                  <c:v>9.2377705090234043E-3</c:v>
                </c:pt>
                <c:pt idx="2886">
                  <c:v>7.8492515045629641E-3</c:v>
                </c:pt>
                <c:pt idx="2887">
                  <c:v>8.7693697624899938E-3</c:v>
                </c:pt>
                <c:pt idx="2888">
                  <c:v>8.3716324868183794E-3</c:v>
                </c:pt>
                <c:pt idx="2889">
                  <c:v>8.0098069129971115E-3</c:v>
                </c:pt>
                <c:pt idx="2890">
                  <c:v>7.4374006912004686E-3</c:v>
                </c:pt>
                <c:pt idx="2891">
                  <c:v>6.9182032014927283E-3</c:v>
                </c:pt>
                <c:pt idx="2892">
                  <c:v>7.262145862250784E-3</c:v>
                </c:pt>
                <c:pt idx="2893">
                  <c:v>7.3974845460720081E-3</c:v>
                </c:pt>
                <c:pt idx="2894">
                  <c:v>8.3396818335236631E-3</c:v>
                </c:pt>
                <c:pt idx="2895">
                  <c:v>9.1542923491428341E-3</c:v>
                </c:pt>
                <c:pt idx="2896">
                  <c:v>8.5631851917062421E-3</c:v>
                </c:pt>
                <c:pt idx="2897">
                  <c:v>9.8375302355473895E-3</c:v>
                </c:pt>
                <c:pt idx="2898">
                  <c:v>1.0275745548820931E-2</c:v>
                </c:pt>
                <c:pt idx="2899">
                  <c:v>1.0107822939127145E-2</c:v>
                </c:pt>
                <c:pt idx="2900">
                  <c:v>8.1887657282676933E-3</c:v>
                </c:pt>
                <c:pt idx="2901">
                  <c:v>1.1339625315258121E-2</c:v>
                </c:pt>
                <c:pt idx="2902">
                  <c:v>7.94647206755268E-3</c:v>
                </c:pt>
                <c:pt idx="2903">
                  <c:v>8.0989868448768827E-3</c:v>
                </c:pt>
                <c:pt idx="2904">
                  <c:v>7.8471297502865633E-3</c:v>
                </c:pt>
                <c:pt idx="2905">
                  <c:v>5.2793802715694485E-3</c:v>
                </c:pt>
                <c:pt idx="2906">
                  <c:v>4.8460186602957978E-3</c:v>
                </c:pt>
                <c:pt idx="2907">
                  <c:v>4.1117384183645151E-3</c:v>
                </c:pt>
                <c:pt idx="2908">
                  <c:v>4.3326316883624755E-3</c:v>
                </c:pt>
                <c:pt idx="2909">
                  <c:v>4.444782623451461E-3</c:v>
                </c:pt>
                <c:pt idx="2910">
                  <c:v>4.4969911428151361E-3</c:v>
                </c:pt>
                <c:pt idx="2911">
                  <c:v>4.7933874752795948E-3</c:v>
                </c:pt>
                <c:pt idx="2912">
                  <c:v>4.3122629183556353E-3</c:v>
                </c:pt>
                <c:pt idx="2913">
                  <c:v>4.9458544442325869E-3</c:v>
                </c:pt>
                <c:pt idx="2914">
                  <c:v>4.4022862998305233E-3</c:v>
                </c:pt>
                <c:pt idx="2915">
                  <c:v>3.7806995556551952E-3</c:v>
                </c:pt>
                <c:pt idx="2916">
                  <c:v>4.0238614761916886E-3</c:v>
                </c:pt>
                <c:pt idx="2917">
                  <c:v>4.1762901962880883E-3</c:v>
                </c:pt>
                <c:pt idx="2918">
                  <c:v>3.8730214099788923E-3</c:v>
                </c:pt>
                <c:pt idx="2919">
                  <c:v>3.9208962593244327E-3</c:v>
                </c:pt>
                <c:pt idx="2920">
                  <c:v>3.7565388808301846E-3</c:v>
                </c:pt>
                <c:pt idx="2921">
                  <c:v>3.598192910303227E-3</c:v>
                </c:pt>
                <c:pt idx="2922">
                  <c:v>4.1654231391732213E-3</c:v>
                </c:pt>
                <c:pt idx="2923">
                  <c:v>6.8310881541949918E-3</c:v>
                </c:pt>
                <c:pt idx="2924">
                  <c:v>6.5701252254760098E-3</c:v>
                </c:pt>
                <c:pt idx="2925">
                  <c:v>6.6701404002453522E-3</c:v>
                </c:pt>
                <c:pt idx="2926">
                  <c:v>7.4159960187126211E-3</c:v>
                </c:pt>
                <c:pt idx="2927">
                  <c:v>7.356130938173281E-3</c:v>
                </c:pt>
                <c:pt idx="2928">
                  <c:v>7.4012019977385832E-3</c:v>
                </c:pt>
                <c:pt idx="2929">
                  <c:v>7.2086203836686314E-3</c:v>
                </c:pt>
                <c:pt idx="2930">
                  <c:v>4.7833983892323706E-3</c:v>
                </c:pt>
                <c:pt idx="2931">
                  <c:v>4.9982899591146848E-3</c:v>
                </c:pt>
                <c:pt idx="2932">
                  <c:v>3.9594937185154578E-3</c:v>
                </c:pt>
                <c:pt idx="2933">
                  <c:v>5.6694987333370242E-3</c:v>
                </c:pt>
                <c:pt idx="2934">
                  <c:v>4.2864478843517555E-3</c:v>
                </c:pt>
                <c:pt idx="2935">
                  <c:v>4.7778220561210775E-3</c:v>
                </c:pt>
                <c:pt idx="2936">
                  <c:v>5.4691468162951914E-3</c:v>
                </c:pt>
                <c:pt idx="2937">
                  <c:v>6.5026929932661881E-3</c:v>
                </c:pt>
                <c:pt idx="2938">
                  <c:v>7.5869941594505913E-3</c:v>
                </c:pt>
                <c:pt idx="2939">
                  <c:v>7.6038257403497275E-3</c:v>
                </c:pt>
                <c:pt idx="2940">
                  <c:v>8.7616127209948335E-3</c:v>
                </c:pt>
                <c:pt idx="2941">
                  <c:v>8.7251068402012504E-3</c:v>
                </c:pt>
                <c:pt idx="2942">
                  <c:v>9.5158389056838131E-3</c:v>
                </c:pt>
                <c:pt idx="2943">
                  <c:v>9.5694919652541417E-3</c:v>
                </c:pt>
                <c:pt idx="2944">
                  <c:v>9.2778630866553018E-3</c:v>
                </c:pt>
                <c:pt idx="2945">
                  <c:v>9.126658628728232E-3</c:v>
                </c:pt>
                <c:pt idx="2946">
                  <c:v>9.9182076382354316E-3</c:v>
                </c:pt>
                <c:pt idx="2947">
                  <c:v>1.0220563298551717E-2</c:v>
                </c:pt>
                <c:pt idx="2948">
                  <c:v>9.0835117577490968E-3</c:v>
                </c:pt>
                <c:pt idx="2949">
                  <c:v>8.8984131564838944E-3</c:v>
                </c:pt>
                <c:pt idx="2950">
                  <c:v>9.2335366686449819E-3</c:v>
                </c:pt>
                <c:pt idx="2951">
                  <c:v>9.4186319940821432E-3</c:v>
                </c:pt>
                <c:pt idx="2952">
                  <c:v>9.5276308942086815E-3</c:v>
                </c:pt>
                <c:pt idx="2953">
                  <c:v>9.5199543844253082E-3</c:v>
                </c:pt>
                <c:pt idx="2954">
                  <c:v>9.8366065112412884E-3</c:v>
                </c:pt>
                <c:pt idx="2955">
                  <c:v>9.1094027938436808E-3</c:v>
                </c:pt>
                <c:pt idx="2956">
                  <c:v>8.975619610570371E-3</c:v>
                </c:pt>
                <c:pt idx="2957">
                  <c:v>8.7259861416140883E-3</c:v>
                </c:pt>
                <c:pt idx="2958">
                  <c:v>8.3281108575611103E-3</c:v>
                </c:pt>
                <c:pt idx="2959">
                  <c:v>8.1258063132630051E-3</c:v>
                </c:pt>
                <c:pt idx="2960">
                  <c:v>8.5717435372788201E-3</c:v>
                </c:pt>
                <c:pt idx="2961">
                  <c:v>8.6741910234675729E-3</c:v>
                </c:pt>
                <c:pt idx="2962">
                  <c:v>8.7792229912198542E-3</c:v>
                </c:pt>
                <c:pt idx="2963">
                  <c:v>8.5749490654135115E-3</c:v>
                </c:pt>
                <c:pt idx="2964">
                  <c:v>8.8086059261090113E-3</c:v>
                </c:pt>
                <c:pt idx="2965">
                  <c:v>9.7987457712881369E-3</c:v>
                </c:pt>
                <c:pt idx="2966">
                  <c:v>8.8622091364753061E-3</c:v>
                </c:pt>
                <c:pt idx="2967">
                  <c:v>9.4130351412939853E-3</c:v>
                </c:pt>
                <c:pt idx="2968">
                  <c:v>9.5458666578453963E-3</c:v>
                </c:pt>
                <c:pt idx="2969">
                  <c:v>1.0397378516619614E-2</c:v>
                </c:pt>
                <c:pt idx="2970">
                  <c:v>8.72827812356319E-3</c:v>
                </c:pt>
                <c:pt idx="2971">
                  <c:v>9.0131824519803522E-3</c:v>
                </c:pt>
                <c:pt idx="2972">
                  <c:v>8.4995420088339272E-3</c:v>
                </c:pt>
                <c:pt idx="2973">
                  <c:v>8.4785001723580045E-3</c:v>
                </c:pt>
                <c:pt idx="2974">
                  <c:v>8.5623699131872448E-3</c:v>
                </c:pt>
                <c:pt idx="2975">
                  <c:v>8.6074511725586153E-3</c:v>
                </c:pt>
                <c:pt idx="2976">
                  <c:v>8.9984352906375877E-3</c:v>
                </c:pt>
                <c:pt idx="2977">
                  <c:v>9.200409693706094E-3</c:v>
                </c:pt>
                <c:pt idx="2978">
                  <c:v>9.3396203497699577E-3</c:v>
                </c:pt>
                <c:pt idx="2979">
                  <c:v>9.6656064004635271E-3</c:v>
                </c:pt>
                <c:pt idx="2980">
                  <c:v>8.6566351918917275E-3</c:v>
                </c:pt>
                <c:pt idx="2981">
                  <c:v>8.8834136377553274E-3</c:v>
                </c:pt>
                <c:pt idx="2982">
                  <c:v>7.6347287254535726E-3</c:v>
                </c:pt>
                <c:pt idx="2983">
                  <c:v>7.9350844808081158E-3</c:v>
                </c:pt>
                <c:pt idx="2984">
                  <c:v>8.3568402948994633E-3</c:v>
                </c:pt>
                <c:pt idx="2985">
                  <c:v>8.8700168077883289E-3</c:v>
                </c:pt>
                <c:pt idx="2986">
                  <c:v>8.7022628196068846E-3</c:v>
                </c:pt>
                <c:pt idx="2987">
                  <c:v>8.7195563595076821E-3</c:v>
                </c:pt>
                <c:pt idx="2988">
                  <c:v>1.045490385252232E-2</c:v>
                </c:pt>
                <c:pt idx="2989">
                  <c:v>9.9969600786060271E-3</c:v>
                </c:pt>
                <c:pt idx="2990">
                  <c:v>1.0727954799576807E-2</c:v>
                </c:pt>
                <c:pt idx="2991">
                  <c:v>1.0143680592939245E-2</c:v>
                </c:pt>
                <c:pt idx="2992">
                  <c:v>1.0626379972780844E-2</c:v>
                </c:pt>
                <c:pt idx="2993">
                  <c:v>1.0158430123433012E-2</c:v>
                </c:pt>
                <c:pt idx="2994">
                  <c:v>9.1634464829197862E-3</c:v>
                </c:pt>
                <c:pt idx="2995">
                  <c:v>9.2414062185487891E-3</c:v>
                </c:pt>
                <c:pt idx="2996">
                  <c:v>9.8375302355473895E-3</c:v>
                </c:pt>
                <c:pt idx="2997">
                  <c:v>9.9182076382354316E-3</c:v>
                </c:pt>
                <c:pt idx="2998">
                  <c:v>9.7940722830866054E-3</c:v>
                </c:pt>
                <c:pt idx="2999">
                  <c:v>1.0066424236664534E-2</c:v>
                </c:pt>
                <c:pt idx="3000">
                  <c:v>1.015057759757463E-2</c:v>
                </c:pt>
                <c:pt idx="3001">
                  <c:v>1.0363066123500561E-2</c:v>
                </c:pt>
                <c:pt idx="3002">
                  <c:v>1.029798671884697E-2</c:v>
                </c:pt>
                <c:pt idx="3003">
                  <c:v>1.0066424236664534E-2</c:v>
                </c:pt>
                <c:pt idx="3004">
                  <c:v>1.012996754273162E-2</c:v>
                </c:pt>
                <c:pt idx="3005">
                  <c:v>9.5016108013655856E-3</c:v>
                </c:pt>
                <c:pt idx="3006">
                  <c:v>9.0131824519803522E-3</c:v>
                </c:pt>
                <c:pt idx="3007">
                  <c:v>9.0563782424640544E-3</c:v>
                </c:pt>
                <c:pt idx="3008">
                  <c:v>9.9347791114610239E-3</c:v>
                </c:pt>
                <c:pt idx="3009">
                  <c:v>9.9178746740834611E-3</c:v>
                </c:pt>
                <c:pt idx="3010">
                  <c:v>1.1910459409384597E-2</c:v>
                </c:pt>
                <c:pt idx="3011">
                  <c:v>9.6042028410923495E-3</c:v>
                </c:pt>
                <c:pt idx="3012">
                  <c:v>1.0217855505247255E-2</c:v>
                </c:pt>
                <c:pt idx="3013">
                  <c:v>1.0918285923408174E-2</c:v>
                </c:pt>
                <c:pt idx="3014">
                  <c:v>1.0751748710005919E-2</c:v>
                </c:pt>
                <c:pt idx="3015">
                  <c:v>1.1283270800163109E-2</c:v>
                </c:pt>
                <c:pt idx="3016">
                  <c:v>1.1632174417935015E-2</c:v>
                </c:pt>
                <c:pt idx="3017">
                  <c:v>1.1834690213192825E-2</c:v>
                </c:pt>
                <c:pt idx="3018">
                  <c:v>1.1310154949519147E-2</c:v>
                </c:pt>
                <c:pt idx="3019">
                  <c:v>1.1245819569377006E-2</c:v>
                </c:pt>
                <c:pt idx="3020">
                  <c:v>1.1278794103954465E-2</c:v>
                </c:pt>
                <c:pt idx="3021">
                  <c:v>1.1239097893595009E-2</c:v>
                </c:pt>
                <c:pt idx="3022">
                  <c:v>1.1891097277704155E-2</c:v>
                </c:pt>
                <c:pt idx="3023">
                  <c:v>1.1744303007935013E-2</c:v>
                </c:pt>
                <c:pt idx="3024">
                  <c:v>1.198714753740226E-2</c:v>
                </c:pt>
                <c:pt idx="3025">
                  <c:v>1.1912883903003208E-2</c:v>
                </c:pt>
                <c:pt idx="3026">
                  <c:v>1.2588105343448348E-2</c:v>
                </c:pt>
                <c:pt idx="3027">
                  <c:v>1.2201832152133593E-2</c:v>
                </c:pt>
                <c:pt idx="3028">
                  <c:v>1.4007660260810219E-2</c:v>
                </c:pt>
                <c:pt idx="3029">
                  <c:v>1.3580349501366953E-2</c:v>
                </c:pt>
                <c:pt idx="3030">
                  <c:v>1.3029119436959167E-2</c:v>
                </c:pt>
                <c:pt idx="3031">
                  <c:v>1.2990053023050044E-2</c:v>
                </c:pt>
                <c:pt idx="3032">
                  <c:v>1.4124562170810654E-2</c:v>
                </c:pt>
                <c:pt idx="3033">
                  <c:v>1.4509470033483764E-2</c:v>
                </c:pt>
                <c:pt idx="3034">
                  <c:v>1.4853372466192635E-2</c:v>
                </c:pt>
                <c:pt idx="3035">
                  <c:v>1.5162187888012484E-2</c:v>
                </c:pt>
                <c:pt idx="3036">
                  <c:v>1.5756841107414526E-2</c:v>
                </c:pt>
                <c:pt idx="3037">
                  <c:v>1.5430843979066739E-2</c:v>
                </c:pt>
                <c:pt idx="3038">
                  <c:v>1.0961321081742368E-2</c:v>
                </c:pt>
                <c:pt idx="3039">
                  <c:v>9.963069169902361E-3</c:v>
                </c:pt>
                <c:pt idx="3040">
                  <c:v>9.6400991318175647E-3</c:v>
                </c:pt>
                <c:pt idx="3041">
                  <c:v>9.7039321396496358E-3</c:v>
                </c:pt>
                <c:pt idx="3042">
                  <c:v>9.5135606078122475E-3</c:v>
                </c:pt>
                <c:pt idx="3043">
                  <c:v>9.3885122108099718E-3</c:v>
                </c:pt>
                <c:pt idx="3044">
                  <c:v>9.1763517798897527E-3</c:v>
                </c:pt>
                <c:pt idx="3045">
                  <c:v>8.9950679902703334E-3</c:v>
                </c:pt>
                <c:pt idx="3046">
                  <c:v>9.0551362698852358E-3</c:v>
                </c:pt>
                <c:pt idx="3047">
                  <c:v>9.0551362698852358E-3</c:v>
                </c:pt>
                <c:pt idx="3048">
                  <c:v>9.0551362698852358E-3</c:v>
                </c:pt>
                <c:pt idx="3049">
                  <c:v>8.7583470394740192E-3</c:v>
                </c:pt>
                <c:pt idx="3050">
                  <c:v>8.5844835448654726E-3</c:v>
                </c:pt>
                <c:pt idx="3051">
                  <c:v>8.3015674727650226E-3</c:v>
                </c:pt>
                <c:pt idx="3052">
                  <c:v>8.0812749337659563E-3</c:v>
                </c:pt>
                <c:pt idx="3053">
                  <c:v>8.1639754186822368E-3</c:v>
                </c:pt>
                <c:pt idx="3054">
                  <c:v>8.1358518596892828E-3</c:v>
                </c:pt>
                <c:pt idx="3055">
                  <c:v>7.6295021151232701E-3</c:v>
                </c:pt>
                <c:pt idx="3056">
                  <c:v>7.8385011961942218E-3</c:v>
                </c:pt>
                <c:pt idx="3057">
                  <c:v>7.8030066224927036E-3</c:v>
                </c:pt>
                <c:pt idx="3058">
                  <c:v>7.7349804134346127E-3</c:v>
                </c:pt>
                <c:pt idx="3059">
                  <c:v>8.8828274918519422E-3</c:v>
                </c:pt>
                <c:pt idx="3060">
                  <c:v>8.7045812487015085E-3</c:v>
                </c:pt>
                <c:pt idx="3061">
                  <c:v>8.5449586163326603E-3</c:v>
                </c:pt>
                <c:pt idx="3062">
                  <c:v>7.7879128657995407E-3</c:v>
                </c:pt>
                <c:pt idx="3063">
                  <c:v>7.9932664905117863E-3</c:v>
                </c:pt>
                <c:pt idx="3064">
                  <c:v>8.2687046716820121E-3</c:v>
                </c:pt>
                <c:pt idx="3065">
                  <c:v>8.660106020913284E-3</c:v>
                </c:pt>
                <c:pt idx="3066">
                  <c:v>8.9688513503025282E-3</c:v>
                </c:pt>
                <c:pt idx="3067">
                  <c:v>8.0200682961230341E-3</c:v>
                </c:pt>
                <c:pt idx="3068">
                  <c:v>7.9671614899639864E-3</c:v>
                </c:pt>
                <c:pt idx="3069">
                  <c:v>7.7586385648916465E-3</c:v>
                </c:pt>
                <c:pt idx="3070">
                  <c:v>5.3082127687636904E-3</c:v>
                </c:pt>
                <c:pt idx="3071">
                  <c:v>6.0342487887970198E-3</c:v>
                </c:pt>
                <c:pt idx="3072">
                  <c:v>5.7838978099329563E-3</c:v>
                </c:pt>
                <c:pt idx="3073">
                  <c:v>5.9186248061810481E-3</c:v>
                </c:pt>
                <c:pt idx="3074">
                  <c:v>5.556811177642151E-3</c:v>
                </c:pt>
                <c:pt idx="3075">
                  <c:v>5.7073009698370989E-3</c:v>
                </c:pt>
                <c:pt idx="3076">
                  <c:v>4.8079042846103275E-3</c:v>
                </c:pt>
                <c:pt idx="3077">
                  <c:v>5.5098649249069329E-3</c:v>
                </c:pt>
                <c:pt idx="3078">
                  <c:v>4.4638204648937687E-3</c:v>
                </c:pt>
                <c:pt idx="3079">
                  <c:v>4.1200947925635733E-3</c:v>
                </c:pt>
                <c:pt idx="3080">
                  <c:v>4.3480701214826598E-3</c:v>
                </c:pt>
                <c:pt idx="3081">
                  <c:v>4.1621795676136776E-3</c:v>
                </c:pt>
                <c:pt idx="3082">
                  <c:v>4.7950971305140587E-3</c:v>
                </c:pt>
                <c:pt idx="3083">
                  <c:v>5.0005118007100842E-3</c:v>
                </c:pt>
                <c:pt idx="3084">
                  <c:v>4.0483114729992177E-3</c:v>
                </c:pt>
                <c:pt idx="3085">
                  <c:v>5.3064164374979298E-3</c:v>
                </c:pt>
                <c:pt idx="3086">
                  <c:v>4.5423830737579066E-3</c:v>
                </c:pt>
                <c:pt idx="3087">
                  <c:v>4.2637717788222059E-3</c:v>
                </c:pt>
                <c:pt idx="3088">
                  <c:v>5.5473728491142547E-3</c:v>
                </c:pt>
                <c:pt idx="3089">
                  <c:v>5.4969357871555409E-3</c:v>
                </c:pt>
                <c:pt idx="3090">
                  <c:v>6.5701252254760098E-3</c:v>
                </c:pt>
                <c:pt idx="3091">
                  <c:v>6.8844481937843744E-3</c:v>
                </c:pt>
                <c:pt idx="3092">
                  <c:v>7.0155840123988485E-3</c:v>
                </c:pt>
                <c:pt idx="3093">
                  <c:v>7.4738780733037804E-3</c:v>
                </c:pt>
                <c:pt idx="3094">
                  <c:v>7.4015690502975693E-3</c:v>
                </c:pt>
                <c:pt idx="3095">
                  <c:v>6.7906379001679892E-3</c:v>
                </c:pt>
                <c:pt idx="3096">
                  <c:v>7.631801573526064E-3</c:v>
                </c:pt>
                <c:pt idx="3097">
                  <c:v>7.1953623190338231E-3</c:v>
                </c:pt>
                <c:pt idx="3098">
                  <c:v>6.8799656470789694E-3</c:v>
                </c:pt>
                <c:pt idx="3099">
                  <c:v>7.0156950786039937E-3</c:v>
                </c:pt>
                <c:pt idx="3100">
                  <c:v>6.9258999322123873E-3</c:v>
                </c:pt>
                <c:pt idx="3101">
                  <c:v>6.1785125527889159E-3</c:v>
                </c:pt>
                <c:pt idx="3102">
                  <c:v>5.6714545273165978E-3</c:v>
                </c:pt>
                <c:pt idx="3103">
                  <c:v>5.4446030365065158E-3</c:v>
                </c:pt>
                <c:pt idx="3104">
                  <c:v>5.3082999343586762E-3</c:v>
                </c:pt>
                <c:pt idx="3105">
                  <c:v>6.2209174688449692E-3</c:v>
                </c:pt>
                <c:pt idx="3106">
                  <c:v>5.4103000662533837E-3</c:v>
                </c:pt>
                <c:pt idx="3107">
                  <c:v>5.3245011014685529E-3</c:v>
                </c:pt>
                <c:pt idx="3108">
                  <c:v>8.2154455266051554E-3</c:v>
                </c:pt>
                <c:pt idx="3109">
                  <c:v>7.6919733993464478E-3</c:v>
                </c:pt>
                <c:pt idx="3110">
                  <c:v>6.488904201859119E-3</c:v>
                </c:pt>
                <c:pt idx="3111">
                  <c:v>8.118911184616719E-3</c:v>
                </c:pt>
                <c:pt idx="3112">
                  <c:v>8.3412538141193968E-3</c:v>
                </c:pt>
                <c:pt idx="3113">
                  <c:v>8.6744336231627511E-3</c:v>
                </c:pt>
                <c:pt idx="3114">
                  <c:v>9.9288887620611593E-3</c:v>
                </c:pt>
                <c:pt idx="3115">
                  <c:v>9.4845546414178087E-3</c:v>
                </c:pt>
                <c:pt idx="3116">
                  <c:v>9.1618144337741562E-3</c:v>
                </c:pt>
                <c:pt idx="3117">
                  <c:v>9.2335366686449819E-3</c:v>
                </c:pt>
                <c:pt idx="3118">
                  <c:v>8.5279446722774134E-3</c:v>
                </c:pt>
                <c:pt idx="3119">
                  <c:v>9.4172025956017636E-3</c:v>
                </c:pt>
                <c:pt idx="3120">
                  <c:v>9.5999429356043546E-3</c:v>
                </c:pt>
                <c:pt idx="3121">
                  <c:v>9.687076081999384E-3</c:v>
                </c:pt>
                <c:pt idx="3122">
                  <c:v>9.0371571388094488E-3</c:v>
                </c:pt>
                <c:pt idx="3123">
                  <c:v>7.8899936981277202E-3</c:v>
                </c:pt>
                <c:pt idx="3124">
                  <c:v>8.4899590721484383E-3</c:v>
                </c:pt>
                <c:pt idx="3125">
                  <c:v>8.1619102539298577E-3</c:v>
                </c:pt>
                <c:pt idx="3126">
                  <c:v>7.7483341866053336E-3</c:v>
                </c:pt>
                <c:pt idx="3127">
                  <c:v>6.6055306147523645E-3</c:v>
                </c:pt>
                <c:pt idx="3128">
                  <c:v>6.4417941375073604E-3</c:v>
                </c:pt>
                <c:pt idx="3129">
                  <c:v>6.4283307758613616E-3</c:v>
                </c:pt>
                <c:pt idx="3130">
                  <c:v>7.3998215600323105E-3</c:v>
                </c:pt>
                <c:pt idx="3131">
                  <c:v>6.6868698227978357E-3</c:v>
                </c:pt>
                <c:pt idx="3132">
                  <c:v>7.0601735138590364E-3</c:v>
                </c:pt>
                <c:pt idx="3133">
                  <c:v>8.6639691352908207E-3</c:v>
                </c:pt>
                <c:pt idx="3134">
                  <c:v>1.0692794046404136E-2</c:v>
                </c:pt>
                <c:pt idx="3135">
                  <c:v>1.0326455211165176E-2</c:v>
                </c:pt>
                <c:pt idx="3136">
                  <c:v>9.0594834542405168E-3</c:v>
                </c:pt>
                <c:pt idx="3137">
                  <c:v>9.1334093128517483E-3</c:v>
                </c:pt>
                <c:pt idx="3138">
                  <c:v>9.2299608320362478E-3</c:v>
                </c:pt>
                <c:pt idx="3139">
                  <c:v>8.7523044482635537E-3</c:v>
                </c:pt>
                <c:pt idx="3140">
                  <c:v>8.2166055079980205E-3</c:v>
                </c:pt>
                <c:pt idx="3141">
                  <c:v>7.915939068821199E-3</c:v>
                </c:pt>
                <c:pt idx="3142">
                  <c:v>8.1009182597302758E-3</c:v>
                </c:pt>
                <c:pt idx="3143">
                  <c:v>8.4893201145458848E-3</c:v>
                </c:pt>
                <c:pt idx="3144">
                  <c:v>8.3308562029428459E-3</c:v>
                </c:pt>
                <c:pt idx="3145">
                  <c:v>8.3690409058970149E-3</c:v>
                </c:pt>
                <c:pt idx="3146">
                  <c:v>8.6125083856551272E-3</c:v>
                </c:pt>
                <c:pt idx="3147">
                  <c:v>7.6836145469877312E-3</c:v>
                </c:pt>
                <c:pt idx="3148">
                  <c:v>7.2775256782931586E-3</c:v>
                </c:pt>
                <c:pt idx="3149">
                  <c:v>6.8670601638069562E-3</c:v>
                </c:pt>
                <c:pt idx="3150">
                  <c:v>6.2630090367385401E-3</c:v>
                </c:pt>
                <c:pt idx="3151">
                  <c:v>6.1821474489838386E-3</c:v>
                </c:pt>
                <c:pt idx="3152">
                  <c:v>5.8591415344243346E-3</c:v>
                </c:pt>
                <c:pt idx="3153">
                  <c:v>6.4889610772033719E-3</c:v>
                </c:pt>
                <c:pt idx="3154">
                  <c:v>6.8312442044185743E-3</c:v>
                </c:pt>
                <c:pt idx="3155">
                  <c:v>7.9476600963229779E-3</c:v>
                </c:pt>
                <c:pt idx="3156">
                  <c:v>7.6076420919150515E-3</c:v>
                </c:pt>
                <c:pt idx="3157">
                  <c:v>8.2512541291741293E-3</c:v>
                </c:pt>
                <c:pt idx="3158">
                  <c:v>8.2512541291741293E-3</c:v>
                </c:pt>
                <c:pt idx="3159">
                  <c:v>8.7182425962689606E-3</c:v>
                </c:pt>
                <c:pt idx="3160">
                  <c:v>9.0872750591342692E-3</c:v>
                </c:pt>
                <c:pt idx="3161">
                  <c:v>8.7821502943783731E-3</c:v>
                </c:pt>
                <c:pt idx="3162">
                  <c:v>9.0334446420129288E-3</c:v>
                </c:pt>
                <c:pt idx="3163">
                  <c:v>8.2428279193504043E-3</c:v>
                </c:pt>
                <c:pt idx="3164">
                  <c:v>8.8858891305157502E-3</c:v>
                </c:pt>
                <c:pt idx="3165">
                  <c:v>9.3186490396197849E-3</c:v>
                </c:pt>
                <c:pt idx="3166">
                  <c:v>9.012984652199435E-3</c:v>
                </c:pt>
                <c:pt idx="3167">
                  <c:v>9.6575572109038957E-3</c:v>
                </c:pt>
                <c:pt idx="3168">
                  <c:v>8.4797530419716601E-3</c:v>
                </c:pt>
                <c:pt idx="3169">
                  <c:v>8.8116283414050468E-3</c:v>
                </c:pt>
                <c:pt idx="3170">
                  <c:v>8.6442699681162447E-3</c:v>
                </c:pt>
                <c:pt idx="3171">
                  <c:v>9.2706557458276419E-3</c:v>
                </c:pt>
                <c:pt idx="3172">
                  <c:v>1.1035328637712276E-2</c:v>
                </c:pt>
                <c:pt idx="3173">
                  <c:v>9.9488980642653286E-3</c:v>
                </c:pt>
                <c:pt idx="3174">
                  <c:v>9.5497584003109148E-3</c:v>
                </c:pt>
                <c:pt idx="3175">
                  <c:v>9.354979415542905E-3</c:v>
                </c:pt>
                <c:pt idx="3176">
                  <c:v>1.0716583280869009E-2</c:v>
                </c:pt>
                <c:pt idx="3177">
                  <c:v>1.1047417627752227E-2</c:v>
                </c:pt>
                <c:pt idx="3178">
                  <c:v>1.0666787669964053E-2</c:v>
                </c:pt>
                <c:pt idx="3179">
                  <c:v>1.0564189433595935E-2</c:v>
                </c:pt>
                <c:pt idx="3180">
                  <c:v>1.1558874332357512E-2</c:v>
                </c:pt>
                <c:pt idx="3181">
                  <c:v>1.0788238397922818E-2</c:v>
                </c:pt>
                <c:pt idx="3182">
                  <c:v>1.1577269930747215E-2</c:v>
                </c:pt>
                <c:pt idx="3183">
                  <c:v>1.1163545504733018E-2</c:v>
                </c:pt>
                <c:pt idx="3184">
                  <c:v>1.0242792123083442E-2</c:v>
                </c:pt>
                <c:pt idx="3185">
                  <c:v>9.8136378369489876E-3</c:v>
                </c:pt>
                <c:pt idx="3186">
                  <c:v>8.9454225262563889E-3</c:v>
                </c:pt>
                <c:pt idx="3187">
                  <c:v>8.5354299782341748E-3</c:v>
                </c:pt>
                <c:pt idx="3188">
                  <c:v>8.6944546758510322E-3</c:v>
                </c:pt>
                <c:pt idx="3189">
                  <c:v>8.2647431873556516E-3</c:v>
                </c:pt>
                <c:pt idx="3190">
                  <c:v>9.0449630038483223E-3</c:v>
                </c:pt>
                <c:pt idx="3191">
                  <c:v>8.5831289549039864E-3</c:v>
                </c:pt>
                <c:pt idx="3192">
                  <c:v>8.8152448141451088E-3</c:v>
                </c:pt>
                <c:pt idx="3193">
                  <c:v>8.758635578219931E-3</c:v>
                </c:pt>
                <c:pt idx="3194">
                  <c:v>1.0334818440146831E-2</c:v>
                </c:pt>
                <c:pt idx="3195">
                  <c:v>1.0110914760638941E-2</c:v>
                </c:pt>
                <c:pt idx="3196">
                  <c:v>1.0778122529917505E-2</c:v>
                </c:pt>
                <c:pt idx="3197">
                  <c:v>9.756551768843184E-3</c:v>
                </c:pt>
                <c:pt idx="3198">
                  <c:v>9.1463244020360355E-3</c:v>
                </c:pt>
                <c:pt idx="3199">
                  <c:v>9.4660915207355686E-3</c:v>
                </c:pt>
                <c:pt idx="3200">
                  <c:v>9.2391079786355093E-3</c:v>
                </c:pt>
                <c:pt idx="3201">
                  <c:v>8.9248006030254335E-3</c:v>
                </c:pt>
                <c:pt idx="3202">
                  <c:v>9.4845546414178087E-3</c:v>
                </c:pt>
                <c:pt idx="3203">
                  <c:v>8.1496670804447006E-3</c:v>
                </c:pt>
                <c:pt idx="3204">
                  <c:v>8.9737744393785443E-3</c:v>
                </c:pt>
                <c:pt idx="3205">
                  <c:v>9.1206351606671742E-3</c:v>
                </c:pt>
                <c:pt idx="3206">
                  <c:v>9.3527056324140441E-3</c:v>
                </c:pt>
                <c:pt idx="3207">
                  <c:v>1.0593011307253332E-2</c:v>
                </c:pt>
                <c:pt idx="3208">
                  <c:v>1.166199420116922E-2</c:v>
                </c:pt>
                <c:pt idx="3209">
                  <c:v>1.0736048063490728E-2</c:v>
                </c:pt>
                <c:pt idx="3210">
                  <c:v>1.0534796467955344E-2</c:v>
                </c:pt>
                <c:pt idx="3211">
                  <c:v>1.0107000361496104E-2</c:v>
                </c:pt>
                <c:pt idx="3212">
                  <c:v>1.0056108977621466E-2</c:v>
                </c:pt>
                <c:pt idx="3213">
                  <c:v>1.0748691531184651E-2</c:v>
                </c:pt>
                <c:pt idx="3214">
                  <c:v>1.078837782201841E-2</c:v>
                </c:pt>
                <c:pt idx="3215">
                  <c:v>1.0859159744572728E-2</c:v>
                </c:pt>
                <c:pt idx="3216">
                  <c:v>1.0819153199194792E-2</c:v>
                </c:pt>
                <c:pt idx="3217">
                  <c:v>1.114647363639931E-2</c:v>
                </c:pt>
                <c:pt idx="3218">
                  <c:v>1.0859159744572728E-2</c:v>
                </c:pt>
                <c:pt idx="3219">
                  <c:v>1.0859159744572728E-2</c:v>
                </c:pt>
                <c:pt idx="3220">
                  <c:v>1.0859159744572728E-2</c:v>
                </c:pt>
                <c:pt idx="3221">
                  <c:v>1.0859159744572728E-2</c:v>
                </c:pt>
                <c:pt idx="3222">
                  <c:v>1.0859159744572728E-2</c:v>
                </c:pt>
                <c:pt idx="3223">
                  <c:v>1.114647363639931E-2</c:v>
                </c:pt>
                <c:pt idx="3224">
                  <c:v>1.117771719884029E-2</c:v>
                </c:pt>
                <c:pt idx="3225">
                  <c:v>1.1019383019250963E-2</c:v>
                </c:pt>
                <c:pt idx="3226">
                  <c:v>1.1072063614472456E-2</c:v>
                </c:pt>
                <c:pt idx="3227">
                  <c:v>1.0632665134764095E-2</c:v>
                </c:pt>
                <c:pt idx="3228">
                  <c:v>1.1160143468430349E-2</c:v>
                </c:pt>
                <c:pt idx="3229">
                  <c:v>1.0996049882874821E-2</c:v>
                </c:pt>
                <c:pt idx="3230">
                  <c:v>1.053656103747903E-2</c:v>
                </c:pt>
                <c:pt idx="3231">
                  <c:v>1.1021077594468617E-2</c:v>
                </c:pt>
                <c:pt idx="3232">
                  <c:v>1.0684927304426642E-2</c:v>
                </c:pt>
                <c:pt idx="3233">
                  <c:v>1.0736048063490728E-2</c:v>
                </c:pt>
                <c:pt idx="3234">
                  <c:v>1.082387276053565E-2</c:v>
                </c:pt>
                <c:pt idx="3235">
                  <c:v>1.128930870000421E-2</c:v>
                </c:pt>
                <c:pt idx="3236">
                  <c:v>1.0286012339443772E-2</c:v>
                </c:pt>
                <c:pt idx="3237">
                  <c:v>9.9309189754642532E-3</c:v>
                </c:pt>
                <c:pt idx="3238">
                  <c:v>9.9764925842662968E-3</c:v>
                </c:pt>
                <c:pt idx="3239">
                  <c:v>1.0086691302010195E-2</c:v>
                </c:pt>
                <c:pt idx="3240">
                  <c:v>9.9336612125975315E-3</c:v>
                </c:pt>
                <c:pt idx="3241">
                  <c:v>9.8043253252133953E-3</c:v>
                </c:pt>
                <c:pt idx="3242">
                  <c:v>9.9102885387578714E-3</c:v>
                </c:pt>
                <c:pt idx="3243">
                  <c:v>9.4253177400274619E-3</c:v>
                </c:pt>
                <c:pt idx="3244">
                  <c:v>9.2180129844525033E-3</c:v>
                </c:pt>
                <c:pt idx="3245">
                  <c:v>8.708514826573123E-3</c:v>
                </c:pt>
                <c:pt idx="3246">
                  <c:v>7.5465936159037818E-3</c:v>
                </c:pt>
                <c:pt idx="3247">
                  <c:v>8.0028253435860796E-3</c:v>
                </c:pt>
                <c:pt idx="3248">
                  <c:v>6.8954215121080414E-3</c:v>
                </c:pt>
                <c:pt idx="3249">
                  <c:v>7.1934767690666783E-3</c:v>
                </c:pt>
                <c:pt idx="3250">
                  <c:v>7.2363078920357742E-3</c:v>
                </c:pt>
                <c:pt idx="3251">
                  <c:v>7.3720801490406197E-3</c:v>
                </c:pt>
                <c:pt idx="3252">
                  <c:v>7.5500922039645688E-3</c:v>
                </c:pt>
                <c:pt idx="3253">
                  <c:v>7.4428178039467503E-3</c:v>
                </c:pt>
                <c:pt idx="3254">
                  <c:v>7.8430819066374335E-3</c:v>
                </c:pt>
                <c:pt idx="3255">
                  <c:v>8.4786174981695498E-3</c:v>
                </c:pt>
                <c:pt idx="3256">
                  <c:v>8.933166609329992E-3</c:v>
                </c:pt>
                <c:pt idx="3257">
                  <c:v>7.6982596640322474E-3</c:v>
                </c:pt>
                <c:pt idx="3258">
                  <c:v>1.0475963568682413E-2</c:v>
                </c:pt>
                <c:pt idx="3259">
                  <c:v>1.1013049434836868E-2</c:v>
                </c:pt>
                <c:pt idx="3260">
                  <c:v>1.1119005115374723E-2</c:v>
                </c:pt>
                <c:pt idx="3261">
                  <c:v>1.1409337613696892E-2</c:v>
                </c:pt>
                <c:pt idx="3262">
                  <c:v>1.2011620590604491E-2</c:v>
                </c:pt>
                <c:pt idx="3263">
                  <c:v>1.1212482006510795E-2</c:v>
                </c:pt>
                <c:pt idx="3264">
                  <c:v>1.0309306698320159E-2</c:v>
                </c:pt>
                <c:pt idx="3265">
                  <c:v>1.0981046648395602E-2</c:v>
                </c:pt>
                <c:pt idx="3266">
                  <c:v>1.0124502090829744E-2</c:v>
                </c:pt>
                <c:pt idx="3267">
                  <c:v>1.067272937888792E-2</c:v>
                </c:pt>
                <c:pt idx="3268">
                  <c:v>9.8200649948910947E-3</c:v>
                </c:pt>
                <c:pt idx="3269">
                  <c:v>9.4999711703816856E-3</c:v>
                </c:pt>
                <c:pt idx="3270">
                  <c:v>8.9987803119231033E-3</c:v>
                </c:pt>
                <c:pt idx="3271">
                  <c:v>8.8377746118318834E-3</c:v>
                </c:pt>
                <c:pt idx="3272">
                  <c:v>1.009596355818672E-2</c:v>
                </c:pt>
                <c:pt idx="3273">
                  <c:v>9.5688544979563427E-3</c:v>
                </c:pt>
                <c:pt idx="3274">
                  <c:v>9.5064743959951264E-3</c:v>
                </c:pt>
                <c:pt idx="3275">
                  <c:v>9.9372958840539018E-3</c:v>
                </c:pt>
                <c:pt idx="3276">
                  <c:v>1.0074802217179076E-2</c:v>
                </c:pt>
                <c:pt idx="3277">
                  <c:v>9.3630333412261131E-3</c:v>
                </c:pt>
                <c:pt idx="3278">
                  <c:v>8.8772805289451372E-3</c:v>
                </c:pt>
                <c:pt idx="3279">
                  <c:v>1.044206275272826E-2</c:v>
                </c:pt>
                <c:pt idx="3280">
                  <c:v>1.1214618909010573E-2</c:v>
                </c:pt>
                <c:pt idx="3281">
                  <c:v>1.2729989133794067E-2</c:v>
                </c:pt>
                <c:pt idx="3282">
                  <c:v>1.3351743871774194E-2</c:v>
                </c:pt>
                <c:pt idx="3283">
                  <c:v>1.4371472702268391E-2</c:v>
                </c:pt>
                <c:pt idx="3284">
                  <c:v>1.3264766806876622E-2</c:v>
                </c:pt>
                <c:pt idx="3285">
                  <c:v>1.3268237483951374E-2</c:v>
                </c:pt>
                <c:pt idx="3286">
                  <c:v>1.3238022535892248E-2</c:v>
                </c:pt>
                <c:pt idx="3287">
                  <c:v>1.3059815471472107E-2</c:v>
                </c:pt>
                <c:pt idx="3288">
                  <c:v>1.3494700562553917E-2</c:v>
                </c:pt>
                <c:pt idx="3289">
                  <c:v>1.3073696340846987E-2</c:v>
                </c:pt>
                <c:pt idx="3290">
                  <c:v>9.6925838959990816E-3</c:v>
                </c:pt>
                <c:pt idx="3291">
                  <c:v>1.1667686987335019E-2</c:v>
                </c:pt>
                <c:pt idx="3292">
                  <c:v>8.3928257360193718E-3</c:v>
                </c:pt>
                <c:pt idx="3293">
                  <c:v>8.2691858954862009E-3</c:v>
                </c:pt>
                <c:pt idx="3294">
                  <c:v>8.1509004492632507E-3</c:v>
                </c:pt>
                <c:pt idx="3295">
                  <c:v>7.1109138483395062E-3</c:v>
                </c:pt>
                <c:pt idx="3296">
                  <c:v>7.7102126933074203E-3</c:v>
                </c:pt>
                <c:pt idx="3297">
                  <c:v>8.9202257608838702E-3</c:v>
                </c:pt>
                <c:pt idx="3298">
                  <c:v>6.7784804606700723E-3</c:v>
                </c:pt>
                <c:pt idx="3299">
                  <c:v>9.8117393105368912E-3</c:v>
                </c:pt>
                <c:pt idx="3300">
                  <c:v>1.1524918451378681E-2</c:v>
                </c:pt>
                <c:pt idx="3301">
                  <c:v>1.2281861587871128E-2</c:v>
                </c:pt>
                <c:pt idx="3302">
                  <c:v>1.3197378046132163E-2</c:v>
                </c:pt>
                <c:pt idx="3303">
                  <c:v>1.2027954508994181E-2</c:v>
                </c:pt>
                <c:pt idx="3304">
                  <c:v>1.5860718447634495E-2</c:v>
                </c:pt>
                <c:pt idx="3305">
                  <c:v>1.3600719294925817E-2</c:v>
                </c:pt>
                <c:pt idx="3306">
                  <c:v>1.0904902128134206E-2</c:v>
                </c:pt>
                <c:pt idx="3307">
                  <c:v>1.0953273861077886E-2</c:v>
                </c:pt>
                <c:pt idx="3308">
                  <c:v>9.4705034086703284E-3</c:v>
                </c:pt>
                <c:pt idx="3309">
                  <c:v>9.8658202037634913E-3</c:v>
                </c:pt>
                <c:pt idx="3310">
                  <c:v>9.2024232064490622E-3</c:v>
                </c:pt>
                <c:pt idx="3311">
                  <c:v>8.4708347886153224E-3</c:v>
                </c:pt>
                <c:pt idx="3312">
                  <c:v>8.6535728532515285E-3</c:v>
                </c:pt>
                <c:pt idx="3313">
                  <c:v>7.9892373168347214E-3</c:v>
                </c:pt>
                <c:pt idx="3314">
                  <c:v>8.4302780897587883E-3</c:v>
                </c:pt>
                <c:pt idx="3315">
                  <c:v>8.0580770157444408E-3</c:v>
                </c:pt>
                <c:pt idx="3316">
                  <c:v>9.2287382461440515E-3</c:v>
                </c:pt>
                <c:pt idx="3317">
                  <c:v>1.0632473921798035E-2</c:v>
                </c:pt>
                <c:pt idx="3318">
                  <c:v>1.1575811755653078E-2</c:v>
                </c:pt>
                <c:pt idx="3319">
                  <c:v>1.2794207322619921E-2</c:v>
                </c:pt>
                <c:pt idx="3320">
                  <c:v>1.2774886812649069E-2</c:v>
                </c:pt>
                <c:pt idx="3321">
                  <c:v>1.3644246177995631E-2</c:v>
                </c:pt>
                <c:pt idx="3322">
                  <c:v>1.2572207853165858E-2</c:v>
                </c:pt>
                <c:pt idx="3323">
                  <c:v>1.4260562117447077E-2</c:v>
                </c:pt>
                <c:pt idx="3324">
                  <c:v>1.4386302043811939E-2</c:v>
                </c:pt>
                <c:pt idx="3325">
                  <c:v>1.3517744552077915E-2</c:v>
                </c:pt>
                <c:pt idx="3326">
                  <c:v>1.4172336543124367E-2</c:v>
                </c:pt>
                <c:pt idx="3327">
                  <c:v>1.479583084014221E-2</c:v>
                </c:pt>
                <c:pt idx="3328">
                  <c:v>1.2509391742948442E-2</c:v>
                </c:pt>
                <c:pt idx="3329">
                  <c:v>1.2478048106710446E-2</c:v>
                </c:pt>
                <c:pt idx="3330">
                  <c:v>1.2590030805848839E-2</c:v>
                </c:pt>
                <c:pt idx="3331">
                  <c:v>1.2191456232213422E-2</c:v>
                </c:pt>
                <c:pt idx="3332">
                  <c:v>1.2160436860358741E-2</c:v>
                </c:pt>
                <c:pt idx="3333">
                  <c:v>1.2160436860358741E-2</c:v>
                </c:pt>
                <c:pt idx="3334">
                  <c:v>1.2397954210404181E-2</c:v>
                </c:pt>
                <c:pt idx="3335">
                  <c:v>1.252570804565677E-2</c:v>
                </c:pt>
                <c:pt idx="3336">
                  <c:v>1.2606643664973669E-2</c:v>
                </c:pt>
                <c:pt idx="3337">
                  <c:v>1.252570804565677E-2</c:v>
                </c:pt>
                <c:pt idx="3338">
                  <c:v>1.252570804565677E-2</c:v>
                </c:pt>
                <c:pt idx="3339">
                  <c:v>1.244523982207563E-2</c:v>
                </c:pt>
                <c:pt idx="3340">
                  <c:v>1.244523982207563E-2</c:v>
                </c:pt>
                <c:pt idx="3341">
                  <c:v>1.2397954210404181E-2</c:v>
                </c:pt>
                <c:pt idx="3342">
                  <c:v>1.2478048106710446E-2</c:v>
                </c:pt>
                <c:pt idx="3343">
                  <c:v>1.2379204346134206E-2</c:v>
                </c:pt>
                <c:pt idx="3344">
                  <c:v>1.2893415894733079E-2</c:v>
                </c:pt>
                <c:pt idx="3345">
                  <c:v>1.2562372229635084E-2</c:v>
                </c:pt>
                <c:pt idx="3346">
                  <c:v>1.3367616528880662E-2</c:v>
                </c:pt>
                <c:pt idx="3347">
                  <c:v>1.2604088925550077E-2</c:v>
                </c:pt>
                <c:pt idx="3348">
                  <c:v>1.2438467077250421E-2</c:v>
                </c:pt>
                <c:pt idx="3349">
                  <c:v>1.277922892708794E-2</c:v>
                </c:pt>
                <c:pt idx="3350">
                  <c:v>1.2618259985585564E-2</c:v>
                </c:pt>
                <c:pt idx="3351">
                  <c:v>1.1565805548048234E-2</c:v>
                </c:pt>
                <c:pt idx="3352">
                  <c:v>1.2588105343448348E-2</c:v>
                </c:pt>
                <c:pt idx="3353">
                  <c:v>1.2693312917867029E-2</c:v>
                </c:pt>
                <c:pt idx="3354">
                  <c:v>1.214878139056415E-2</c:v>
                </c:pt>
                <c:pt idx="3355">
                  <c:v>1.1599183861507965E-2</c:v>
                </c:pt>
                <c:pt idx="3356">
                  <c:v>1.1427506506345516E-2</c:v>
                </c:pt>
                <c:pt idx="3357">
                  <c:v>1.1339625315258121E-2</c:v>
                </c:pt>
                <c:pt idx="3358">
                  <c:v>1.0910563008333271E-2</c:v>
                </c:pt>
                <c:pt idx="3359">
                  <c:v>1.084048512787945E-2</c:v>
                </c:pt>
                <c:pt idx="3360">
                  <c:v>1.0770810911052482E-2</c:v>
                </c:pt>
                <c:pt idx="3361">
                  <c:v>1.0964435512135157E-2</c:v>
                </c:pt>
                <c:pt idx="3362">
                  <c:v>1.126365870365972E-2</c:v>
                </c:pt>
                <c:pt idx="3363">
                  <c:v>1.0361126436466894E-2</c:v>
                </c:pt>
                <c:pt idx="3364">
                  <c:v>1.1160143468430349E-2</c:v>
                </c:pt>
                <c:pt idx="3365">
                  <c:v>1.0964435512135157E-2</c:v>
                </c:pt>
                <c:pt idx="3366">
                  <c:v>1.0836030037911323E-2</c:v>
                </c:pt>
                <c:pt idx="3367">
                  <c:v>1.0638915158888169E-2</c:v>
                </c:pt>
                <c:pt idx="3368">
                  <c:v>1.0673872344880613E-2</c:v>
                </c:pt>
                <c:pt idx="3369">
                  <c:v>1.2089186597159121E-2</c:v>
                </c:pt>
                <c:pt idx="3370">
                  <c:v>1.173504458391161E-2</c:v>
                </c:pt>
                <c:pt idx="3371">
                  <c:v>1.2483205095367525E-2</c:v>
                </c:pt>
                <c:pt idx="3372">
                  <c:v>1.2174147455469011E-2</c:v>
                </c:pt>
                <c:pt idx="3373">
                  <c:v>1.1786495984840165E-2</c:v>
                </c:pt>
                <c:pt idx="3374">
                  <c:v>1.2225509980127341E-2</c:v>
                </c:pt>
                <c:pt idx="3375">
                  <c:v>1.3110364031925552E-2</c:v>
                </c:pt>
                <c:pt idx="3376">
                  <c:v>1.3421842218391027E-2</c:v>
                </c:pt>
                <c:pt idx="3377">
                  <c:v>1.4011393841597157E-2</c:v>
                </c:pt>
                <c:pt idx="3378">
                  <c:v>1.4205940438713541E-2</c:v>
                </c:pt>
                <c:pt idx="3379">
                  <c:v>1.3268237483951374E-2</c:v>
                </c:pt>
                <c:pt idx="3380">
                  <c:v>1.4273004463587589E-2</c:v>
                </c:pt>
                <c:pt idx="3381">
                  <c:v>1.4247538043203183E-2</c:v>
                </c:pt>
                <c:pt idx="3382">
                  <c:v>1.4193713030101281E-2</c:v>
                </c:pt>
                <c:pt idx="3383">
                  <c:v>1.3882163708235525E-2</c:v>
                </c:pt>
                <c:pt idx="3384">
                  <c:v>1.376898329782936E-2</c:v>
                </c:pt>
                <c:pt idx="3385">
                  <c:v>1.3769131316222196E-2</c:v>
                </c:pt>
                <c:pt idx="3386">
                  <c:v>1.3562459532679367E-2</c:v>
                </c:pt>
                <c:pt idx="3387">
                  <c:v>1.3198108501789612E-2</c:v>
                </c:pt>
                <c:pt idx="3388">
                  <c:v>1.371252037755142E-2</c:v>
                </c:pt>
                <c:pt idx="3389">
                  <c:v>1.3051882928254229E-2</c:v>
                </c:pt>
                <c:pt idx="3390">
                  <c:v>1.3548974134728001E-2</c:v>
                </c:pt>
                <c:pt idx="3391">
                  <c:v>1.3103337480384883E-2</c:v>
                </c:pt>
                <c:pt idx="3392">
                  <c:v>1.3762735908179495E-2</c:v>
                </c:pt>
                <c:pt idx="3393">
                  <c:v>1.2950874811451575E-2</c:v>
                </c:pt>
                <c:pt idx="3394">
                  <c:v>1.3724156851308535E-2</c:v>
                </c:pt>
                <c:pt idx="3395">
                  <c:v>1.2356921484779602E-2</c:v>
                </c:pt>
                <c:pt idx="3396">
                  <c:v>1.1982031998588964E-2</c:v>
                </c:pt>
                <c:pt idx="3397">
                  <c:v>1.2404859465949809E-2</c:v>
                </c:pt>
                <c:pt idx="3398">
                  <c:v>1.4164588648198079E-2</c:v>
                </c:pt>
                <c:pt idx="3399">
                  <c:v>1.4451107504362298E-2</c:v>
                </c:pt>
                <c:pt idx="3400">
                  <c:v>1.6407084541251254E-2</c:v>
                </c:pt>
                <c:pt idx="3401">
                  <c:v>1.3972274778022884E-2</c:v>
                </c:pt>
                <c:pt idx="3402">
                  <c:v>1.315200931255169E-2</c:v>
                </c:pt>
                <c:pt idx="3403">
                  <c:v>1.5588362607464686E-2</c:v>
                </c:pt>
                <c:pt idx="3404">
                  <c:v>1.4120578660465852E-2</c:v>
                </c:pt>
                <c:pt idx="3405">
                  <c:v>1.1626079982184279E-2</c:v>
                </c:pt>
                <c:pt idx="3406">
                  <c:v>9.0518685935213148E-3</c:v>
                </c:pt>
                <c:pt idx="3407">
                  <c:v>8.740731602740975E-3</c:v>
                </c:pt>
                <c:pt idx="3408">
                  <c:v>8.4946175166300611E-3</c:v>
                </c:pt>
                <c:pt idx="3409">
                  <c:v>8.9870379116506159E-3</c:v>
                </c:pt>
                <c:pt idx="3410">
                  <c:v>1.0190236133900998E-2</c:v>
                </c:pt>
                <c:pt idx="3411">
                  <c:v>9.73828623022693E-3</c:v>
                </c:pt>
                <c:pt idx="3412">
                  <c:v>1.0056108977621466E-2</c:v>
                </c:pt>
                <c:pt idx="3413">
                  <c:v>9.6033835575610165E-3</c:v>
                </c:pt>
                <c:pt idx="3414">
                  <c:v>9.4150139859144125E-3</c:v>
                </c:pt>
                <c:pt idx="3415">
                  <c:v>9.5135606078122475E-3</c:v>
                </c:pt>
                <c:pt idx="3416">
                  <c:v>9.3529637059903015E-3</c:v>
                </c:pt>
                <c:pt idx="3417">
                  <c:v>9.5402219531535125E-3</c:v>
                </c:pt>
                <c:pt idx="3418">
                  <c:v>9.44037635636495E-3</c:v>
                </c:pt>
                <c:pt idx="3419">
                  <c:v>9.3529637059903015E-3</c:v>
                </c:pt>
                <c:pt idx="3420">
                  <c:v>9.3529637059903015E-3</c:v>
                </c:pt>
                <c:pt idx="3421">
                  <c:v>8.9179137484090183E-3</c:v>
                </c:pt>
                <c:pt idx="3422">
                  <c:v>9.2299608320362478E-3</c:v>
                </c:pt>
                <c:pt idx="3423">
                  <c:v>9.1334093128517483E-3</c:v>
                </c:pt>
                <c:pt idx="3424">
                  <c:v>9.0809047825614574E-3</c:v>
                </c:pt>
                <c:pt idx="3425">
                  <c:v>8.7474984309342703E-3</c:v>
                </c:pt>
                <c:pt idx="3426">
                  <c:v>9.0211348768640329E-3</c:v>
                </c:pt>
                <c:pt idx="3427">
                  <c:v>9.1200989761375615E-3</c:v>
                </c:pt>
                <c:pt idx="3428">
                  <c:v>9.180295967803653E-3</c:v>
                </c:pt>
                <c:pt idx="3429">
                  <c:v>9.4645686193701225E-3</c:v>
                </c:pt>
                <c:pt idx="3430">
                  <c:v>9.1084086871967961E-3</c:v>
                </c:pt>
                <c:pt idx="3431">
                  <c:v>8.869595565771847E-3</c:v>
                </c:pt>
                <c:pt idx="3432">
                  <c:v>9.0221515448723061E-3</c:v>
                </c:pt>
                <c:pt idx="3433">
                  <c:v>8.3308562029428459E-3</c:v>
                </c:pt>
                <c:pt idx="3434">
                  <c:v>7.6562169890769119E-3</c:v>
                </c:pt>
                <c:pt idx="3435">
                  <c:v>7.76862967667084E-3</c:v>
                </c:pt>
                <c:pt idx="3436">
                  <c:v>7.5149034773565188E-3</c:v>
                </c:pt>
                <c:pt idx="3437">
                  <c:v>6.3032599901309662E-3</c:v>
                </c:pt>
                <c:pt idx="3438">
                  <c:v>6.4596200766340751E-3</c:v>
                </c:pt>
                <c:pt idx="3439">
                  <c:v>5.6717427100704881E-3</c:v>
                </c:pt>
                <c:pt idx="3440">
                  <c:v>5.5041724931839051E-3</c:v>
                </c:pt>
                <c:pt idx="3441">
                  <c:v>5.8927905632963325E-3</c:v>
                </c:pt>
                <c:pt idx="3442">
                  <c:v>6.8439730884118921E-3</c:v>
                </c:pt>
                <c:pt idx="3443">
                  <c:v>6.6847588268460429E-3</c:v>
                </c:pt>
                <c:pt idx="3444">
                  <c:v>6.1969901171988378E-3</c:v>
                </c:pt>
                <c:pt idx="3445">
                  <c:v>6.6255172241862902E-3</c:v>
                </c:pt>
                <c:pt idx="3446">
                  <c:v>5.4940545326874609E-3</c:v>
                </c:pt>
                <c:pt idx="3447">
                  <c:v>5.4940545326874609E-3</c:v>
                </c:pt>
                <c:pt idx="3448">
                  <c:v>5.1054780963819598E-3</c:v>
                </c:pt>
                <c:pt idx="3449">
                  <c:v>6.0468518021165492E-3</c:v>
                </c:pt>
                <c:pt idx="3450">
                  <c:v>5.8654100997833662E-3</c:v>
                </c:pt>
                <c:pt idx="3451">
                  <c:v>9.1224538642258532E-3</c:v>
                </c:pt>
                <c:pt idx="3452">
                  <c:v>8.6407965194794673E-3</c:v>
                </c:pt>
                <c:pt idx="3453">
                  <c:v>9.0392680499211259E-3</c:v>
                </c:pt>
                <c:pt idx="3454">
                  <c:v>8.8416163631561823E-3</c:v>
                </c:pt>
                <c:pt idx="3455">
                  <c:v>9.1689940907405502E-3</c:v>
                </c:pt>
                <c:pt idx="3456">
                  <c:v>8.6591986978709658E-3</c:v>
                </c:pt>
                <c:pt idx="3457">
                  <c:v>8.4366978082315875E-3</c:v>
                </c:pt>
                <c:pt idx="3458">
                  <c:v>7.0736942404948933E-3</c:v>
                </c:pt>
                <c:pt idx="3459">
                  <c:v>7.388816909941546E-3</c:v>
                </c:pt>
                <c:pt idx="3460">
                  <c:v>7.0480431862200823E-3</c:v>
                </c:pt>
                <c:pt idx="3461">
                  <c:v>6.4596200766340751E-3</c:v>
                </c:pt>
                <c:pt idx="3462">
                  <c:v>6.72904493890662E-3</c:v>
                </c:pt>
                <c:pt idx="3463">
                  <c:v>7.0827270682728141E-3</c:v>
                </c:pt>
                <c:pt idx="3464">
                  <c:v>7.5031549179694198E-3</c:v>
                </c:pt>
                <c:pt idx="3465">
                  <c:v>7.1779788899079275E-3</c:v>
                </c:pt>
                <c:pt idx="3466">
                  <c:v>7.885174147523084E-3</c:v>
                </c:pt>
                <c:pt idx="3467">
                  <c:v>7.9476600963229779E-3</c:v>
                </c:pt>
                <c:pt idx="3468">
                  <c:v>9.3935505485305409E-3</c:v>
                </c:pt>
                <c:pt idx="3469">
                  <c:v>1.0158430123433012E-2</c:v>
                </c:pt>
                <c:pt idx="3470">
                  <c:v>9.8750075764769425E-3</c:v>
                </c:pt>
                <c:pt idx="3471">
                  <c:v>1.0573614069679684E-2</c:v>
                </c:pt>
                <c:pt idx="3472">
                  <c:v>9.7133646917186203E-3</c:v>
                </c:pt>
                <c:pt idx="3473">
                  <c:v>9.7955656828353204E-3</c:v>
                </c:pt>
                <c:pt idx="3474">
                  <c:v>9.5900275506864627E-3</c:v>
                </c:pt>
                <c:pt idx="3475">
                  <c:v>9.7700605378964155E-3</c:v>
                </c:pt>
                <c:pt idx="3476">
                  <c:v>9.4502945415296351E-3</c:v>
                </c:pt>
                <c:pt idx="3477">
                  <c:v>9.0779496824930396E-3</c:v>
                </c:pt>
                <c:pt idx="3478">
                  <c:v>9.6202060904294704E-3</c:v>
                </c:pt>
                <c:pt idx="3479">
                  <c:v>9.3995702253159823E-3</c:v>
                </c:pt>
                <c:pt idx="3480">
                  <c:v>1.0174302135993664E-2</c:v>
                </c:pt>
                <c:pt idx="3481">
                  <c:v>1.0228577074818392E-2</c:v>
                </c:pt>
                <c:pt idx="3482">
                  <c:v>1.0081698431432128E-2</c:v>
                </c:pt>
                <c:pt idx="3483">
                  <c:v>1.0579251073981794E-2</c:v>
                </c:pt>
                <c:pt idx="3484">
                  <c:v>9.9416774798547821E-3</c:v>
                </c:pt>
                <c:pt idx="3485">
                  <c:v>9.6647033955975566E-3</c:v>
                </c:pt>
                <c:pt idx="3486">
                  <c:v>8.9818716097443182E-3</c:v>
                </c:pt>
                <c:pt idx="3487">
                  <c:v>9.8936943953105965E-3</c:v>
                </c:pt>
                <c:pt idx="3488">
                  <c:v>1.0081764937433063E-2</c:v>
                </c:pt>
                <c:pt idx="3489">
                  <c:v>9.3392355713239356E-3</c:v>
                </c:pt>
                <c:pt idx="3490">
                  <c:v>9.7133646917186203E-3</c:v>
                </c:pt>
                <c:pt idx="3491">
                  <c:v>8.8010499592153131E-3</c:v>
                </c:pt>
                <c:pt idx="3492">
                  <c:v>8.8675168047877961E-3</c:v>
                </c:pt>
                <c:pt idx="3493">
                  <c:v>8.3389843769827252E-3</c:v>
                </c:pt>
                <c:pt idx="3494">
                  <c:v>8.6404090820366569E-3</c:v>
                </c:pt>
                <c:pt idx="3495">
                  <c:v>9.3945200316055584E-3</c:v>
                </c:pt>
                <c:pt idx="3496">
                  <c:v>9.3355471819563558E-3</c:v>
                </c:pt>
                <c:pt idx="3497">
                  <c:v>9.7955656828353204E-3</c:v>
                </c:pt>
                <c:pt idx="3498">
                  <c:v>9.9913080431660636E-3</c:v>
                </c:pt>
                <c:pt idx="3499">
                  <c:v>1.0003237194127906E-2</c:v>
                </c:pt>
                <c:pt idx="3500">
                  <c:v>1.0249602415887283E-2</c:v>
                </c:pt>
                <c:pt idx="3501">
                  <c:v>1.0684005083909362E-2</c:v>
                </c:pt>
                <c:pt idx="3502">
                  <c:v>1.0909815354126627E-2</c:v>
                </c:pt>
                <c:pt idx="3503">
                  <c:v>1.0840872459426028E-2</c:v>
                </c:pt>
                <c:pt idx="3504">
                  <c:v>1.0775103194555366E-2</c:v>
                </c:pt>
                <c:pt idx="3505">
                  <c:v>1.0975327980611366E-2</c:v>
                </c:pt>
                <c:pt idx="3506">
                  <c:v>1.0811036161486699E-2</c:v>
                </c:pt>
                <c:pt idx="3507">
                  <c:v>9.6026526658885974E-3</c:v>
                </c:pt>
                <c:pt idx="3508">
                  <c:v>1.0353864403800652E-2</c:v>
                </c:pt>
                <c:pt idx="3509">
                  <c:v>9.5999429356043546E-3</c:v>
                </c:pt>
                <c:pt idx="3510">
                  <c:v>9.0835117577490968E-3</c:v>
                </c:pt>
                <c:pt idx="3511">
                  <c:v>9.2383123695855707E-3</c:v>
                </c:pt>
                <c:pt idx="3512">
                  <c:v>8.2521187155952316E-3</c:v>
                </c:pt>
                <c:pt idx="3513">
                  <c:v>8.8883520373662719E-3</c:v>
                </c:pt>
                <c:pt idx="3514">
                  <c:v>9.8750075764769425E-3</c:v>
                </c:pt>
                <c:pt idx="3515">
                  <c:v>9.2219831316321787E-3</c:v>
                </c:pt>
                <c:pt idx="3516">
                  <c:v>9.0056547321387282E-3</c:v>
                </c:pt>
                <c:pt idx="3517">
                  <c:v>9.7710909753341048E-3</c:v>
                </c:pt>
                <c:pt idx="3518">
                  <c:v>9.2623013116966291E-3</c:v>
                </c:pt>
                <c:pt idx="3519">
                  <c:v>1.1019850316255941E-2</c:v>
                </c:pt>
                <c:pt idx="3520">
                  <c:v>1.1021431436351944E-2</c:v>
                </c:pt>
                <c:pt idx="3521">
                  <c:v>1.1260930358634002E-2</c:v>
                </c:pt>
                <c:pt idx="3522">
                  <c:v>1.0443946250674595E-2</c:v>
                </c:pt>
                <c:pt idx="3523">
                  <c:v>1.1221150658034038E-2</c:v>
                </c:pt>
                <c:pt idx="3524">
                  <c:v>1.0863190600072414E-2</c:v>
                </c:pt>
                <c:pt idx="3525">
                  <c:v>1.1627769061306338E-2</c:v>
                </c:pt>
                <c:pt idx="3526">
                  <c:v>1.1194096480756038E-2</c:v>
                </c:pt>
                <c:pt idx="3527">
                  <c:v>1.0983467545967324E-2</c:v>
                </c:pt>
                <c:pt idx="3528">
                  <c:v>1.1337072000775206E-2</c:v>
                </c:pt>
                <c:pt idx="3529">
                  <c:v>1.1330616783054073E-2</c:v>
                </c:pt>
                <c:pt idx="3530">
                  <c:v>1.1181048136047604E-2</c:v>
                </c:pt>
                <c:pt idx="3531">
                  <c:v>1.1252581175932509E-2</c:v>
                </c:pt>
                <c:pt idx="3532">
                  <c:v>1.0706309925938708E-2</c:v>
                </c:pt>
                <c:pt idx="3533">
                  <c:v>1.0706815377271448E-2</c:v>
                </c:pt>
                <c:pt idx="3534">
                  <c:v>9.7540161680261164E-3</c:v>
                </c:pt>
                <c:pt idx="3535">
                  <c:v>1.0363822998105312E-2</c:v>
                </c:pt>
                <c:pt idx="3536">
                  <c:v>1.0294709626647983E-2</c:v>
                </c:pt>
                <c:pt idx="3537">
                  <c:v>9.8134370161329088E-3</c:v>
                </c:pt>
                <c:pt idx="3538">
                  <c:v>1.1491867716687986E-2</c:v>
                </c:pt>
                <c:pt idx="3539">
                  <c:v>1.0540522305875282E-2</c:v>
                </c:pt>
                <c:pt idx="3540">
                  <c:v>1.2053647168157577E-2</c:v>
                </c:pt>
                <c:pt idx="3541">
                  <c:v>1.0497531167676098E-2</c:v>
                </c:pt>
                <c:pt idx="3542">
                  <c:v>1.3394544309943898E-2</c:v>
                </c:pt>
                <c:pt idx="3543">
                  <c:v>1.203071262414636E-2</c:v>
                </c:pt>
                <c:pt idx="3544">
                  <c:v>1.1102910597381506E-2</c:v>
                </c:pt>
                <c:pt idx="3545">
                  <c:v>1.1419339098965057E-2</c:v>
                </c:pt>
                <c:pt idx="3546">
                  <c:v>1.1720461071668608E-2</c:v>
                </c:pt>
                <c:pt idx="3547">
                  <c:v>1.1765591083427698E-2</c:v>
                </c:pt>
                <c:pt idx="3548">
                  <c:v>1.1784376221977741E-2</c:v>
                </c:pt>
                <c:pt idx="3549">
                  <c:v>1.4350855246745467E-2</c:v>
                </c:pt>
                <c:pt idx="3550">
                  <c:v>1.2298046356005126E-2</c:v>
                </c:pt>
                <c:pt idx="3551">
                  <c:v>1.2306990772140572E-2</c:v>
                </c:pt>
                <c:pt idx="3552">
                  <c:v>1.3101411917777391E-2</c:v>
                </c:pt>
                <c:pt idx="3553">
                  <c:v>1.3947842219348297E-2</c:v>
                </c:pt>
                <c:pt idx="3554">
                  <c:v>1.353476392911507E-2</c:v>
                </c:pt>
                <c:pt idx="3555">
                  <c:v>1.3945445625199936E-2</c:v>
                </c:pt>
                <c:pt idx="3556">
                  <c:v>1.3649285961326937E-2</c:v>
                </c:pt>
                <c:pt idx="3557">
                  <c:v>1.3615232739462697E-2</c:v>
                </c:pt>
                <c:pt idx="3558">
                  <c:v>1.4146264610692297E-2</c:v>
                </c:pt>
                <c:pt idx="3559">
                  <c:v>1.4453538013986456E-2</c:v>
                </c:pt>
                <c:pt idx="3560">
                  <c:v>1.4789328684996942E-2</c:v>
                </c:pt>
                <c:pt idx="3561">
                  <c:v>1.5108309839288412E-2</c:v>
                </c:pt>
                <c:pt idx="3562">
                  <c:v>1.4702697676817903E-2</c:v>
                </c:pt>
                <c:pt idx="3563">
                  <c:v>1.4764287877739406E-2</c:v>
                </c:pt>
                <c:pt idx="3564">
                  <c:v>1.3731220782006488E-2</c:v>
                </c:pt>
                <c:pt idx="3565">
                  <c:v>1.327882167291222E-2</c:v>
                </c:pt>
                <c:pt idx="3566">
                  <c:v>1.436488719983464E-2</c:v>
                </c:pt>
                <c:pt idx="3567">
                  <c:v>1.4824489229649313E-2</c:v>
                </c:pt>
                <c:pt idx="3568">
                  <c:v>1.4578670721199598E-2</c:v>
                </c:pt>
                <c:pt idx="3569">
                  <c:v>1.4510573234897666E-2</c:v>
                </c:pt>
                <c:pt idx="3570">
                  <c:v>1.4510573234897666E-2</c:v>
                </c:pt>
                <c:pt idx="3571">
                  <c:v>1.4146264610692297E-2</c:v>
                </c:pt>
                <c:pt idx="3572">
                  <c:v>1.4146264610692297E-2</c:v>
                </c:pt>
                <c:pt idx="3573">
                  <c:v>1.4146264610692297E-2</c:v>
                </c:pt>
                <c:pt idx="3574">
                  <c:v>1.4146264610692297E-2</c:v>
                </c:pt>
                <c:pt idx="3575">
                  <c:v>1.4056484537682419E-2</c:v>
                </c:pt>
                <c:pt idx="3576">
                  <c:v>1.3878462070653472E-2</c:v>
                </c:pt>
                <c:pt idx="3577">
                  <c:v>1.3967217913836627E-2</c:v>
                </c:pt>
                <c:pt idx="3578">
                  <c:v>1.3878462070653472E-2</c:v>
                </c:pt>
                <c:pt idx="3579">
                  <c:v>1.3702472118808592E-2</c:v>
                </c:pt>
                <c:pt idx="3580">
                  <c:v>1.3790214352954027E-2</c:v>
                </c:pt>
                <c:pt idx="3581">
                  <c:v>1.3528493599264235E-2</c:v>
                </c:pt>
                <c:pt idx="3582">
                  <c:v>1.3615232739462697E-2</c:v>
                </c:pt>
                <c:pt idx="3583">
                  <c:v>1.4236560814765518E-2</c:v>
                </c:pt>
                <c:pt idx="3584">
                  <c:v>1.479583084014221E-2</c:v>
                </c:pt>
                <c:pt idx="3585">
                  <c:v>1.5190468557362479E-2</c:v>
                </c:pt>
                <c:pt idx="3586">
                  <c:v>1.4468748714342606E-2</c:v>
                </c:pt>
                <c:pt idx="3587">
                  <c:v>1.4386302043811939E-2</c:v>
                </c:pt>
                <c:pt idx="3588">
                  <c:v>1.3378007873799447E-2</c:v>
                </c:pt>
                <c:pt idx="3589">
                  <c:v>1.3503670168020857E-2</c:v>
                </c:pt>
                <c:pt idx="3590">
                  <c:v>1.4265883291068633E-2</c:v>
                </c:pt>
                <c:pt idx="3591">
                  <c:v>1.4444926125273842E-2</c:v>
                </c:pt>
                <c:pt idx="3592">
                  <c:v>1.3827767007378585E-2</c:v>
                </c:pt>
                <c:pt idx="3593">
                  <c:v>1.3324002609485585E-2</c:v>
                </c:pt>
                <c:pt idx="3594">
                  <c:v>1.3264766806876622E-2</c:v>
                </c:pt>
                <c:pt idx="3595">
                  <c:v>1.3185556053873445E-2</c:v>
                </c:pt>
                <c:pt idx="3596">
                  <c:v>1.333999310233289E-2</c:v>
                </c:pt>
                <c:pt idx="3597">
                  <c:v>1.293381169927319E-2</c:v>
                </c:pt>
                <c:pt idx="3598">
                  <c:v>1.3894308497732032E-2</c:v>
                </c:pt>
                <c:pt idx="3599">
                  <c:v>1.3965862024178075E-2</c:v>
                </c:pt>
                <c:pt idx="3600">
                  <c:v>1.3478059150846607E-2</c:v>
                </c:pt>
                <c:pt idx="3601">
                  <c:v>1.3634576366713875E-2</c:v>
                </c:pt>
                <c:pt idx="3602">
                  <c:v>1.3309338925471764E-2</c:v>
                </c:pt>
                <c:pt idx="3603">
                  <c:v>1.0683167240645766E-2</c:v>
                </c:pt>
                <c:pt idx="3604">
                  <c:v>9.9170376243944355E-3</c:v>
                </c:pt>
                <c:pt idx="3605">
                  <c:v>1.0890681625528855E-2</c:v>
                </c:pt>
                <c:pt idx="3606">
                  <c:v>1.0174302135993664E-2</c:v>
                </c:pt>
                <c:pt idx="3607">
                  <c:v>9.6428224368262146E-3</c:v>
                </c:pt>
                <c:pt idx="3608">
                  <c:v>9.5592067652539581E-3</c:v>
                </c:pt>
                <c:pt idx="3609">
                  <c:v>8.5086818010757497E-3</c:v>
                </c:pt>
                <c:pt idx="3610">
                  <c:v>8.0865066075098725E-3</c:v>
                </c:pt>
                <c:pt idx="3611">
                  <c:v>1.0428512847972207E-2</c:v>
                </c:pt>
                <c:pt idx="3612">
                  <c:v>7.0457534166200814E-3</c:v>
                </c:pt>
                <c:pt idx="3613">
                  <c:v>8.3568402948994633E-3</c:v>
                </c:pt>
                <c:pt idx="3614">
                  <c:v>6.8868204182074297E-3</c:v>
                </c:pt>
                <c:pt idx="3615">
                  <c:v>8.5645345276281967E-3</c:v>
                </c:pt>
                <c:pt idx="3616">
                  <c:v>8.3488458208969777E-3</c:v>
                </c:pt>
                <c:pt idx="3617">
                  <c:v>8.8828839730416172E-3</c:v>
                </c:pt>
                <c:pt idx="3618">
                  <c:v>9.8317039770358453E-3</c:v>
                </c:pt>
                <c:pt idx="3619">
                  <c:v>9.8157958816594889E-3</c:v>
                </c:pt>
                <c:pt idx="3620">
                  <c:v>1.0314521916614342E-2</c:v>
                </c:pt>
                <c:pt idx="3621">
                  <c:v>1.0564591557626641E-2</c:v>
                </c:pt>
                <c:pt idx="3622">
                  <c:v>1.0836030037911323E-2</c:v>
                </c:pt>
                <c:pt idx="3623">
                  <c:v>1.0334818440146831E-2</c:v>
                </c:pt>
                <c:pt idx="3624">
                  <c:v>1.0294220018849951E-2</c:v>
                </c:pt>
                <c:pt idx="3625">
                  <c:v>1.0326455211165176E-2</c:v>
                </c:pt>
                <c:pt idx="3626">
                  <c:v>1.0240074794494524E-2</c:v>
                </c:pt>
                <c:pt idx="3627">
                  <c:v>9.900843956127758E-3</c:v>
                </c:pt>
                <c:pt idx="3628">
                  <c:v>9.8842935691637029E-3</c:v>
                </c:pt>
                <c:pt idx="3629">
                  <c:v>8.9864305656509082E-3</c:v>
                </c:pt>
                <c:pt idx="3630">
                  <c:v>9.1618144337741562E-3</c:v>
                </c:pt>
                <c:pt idx="3631">
                  <c:v>7.4556903966936355E-3</c:v>
                </c:pt>
                <c:pt idx="3632">
                  <c:v>6.8347009947647853E-3</c:v>
                </c:pt>
                <c:pt idx="3633">
                  <c:v>9.2835773487688136E-3</c:v>
                </c:pt>
                <c:pt idx="3634">
                  <c:v>1.0422670421098601E-2</c:v>
                </c:pt>
                <c:pt idx="3635">
                  <c:v>9.7359703815920792E-3</c:v>
                </c:pt>
                <c:pt idx="3636">
                  <c:v>9.1972519808698871E-3</c:v>
                </c:pt>
                <c:pt idx="3637">
                  <c:v>1.0021519660277671E-2</c:v>
                </c:pt>
                <c:pt idx="3638">
                  <c:v>9.1303208454365133E-3</c:v>
                </c:pt>
                <c:pt idx="3639">
                  <c:v>1.1124044649375832E-2</c:v>
                </c:pt>
                <c:pt idx="3640">
                  <c:v>1.2406747842849125E-2</c:v>
                </c:pt>
                <c:pt idx="3641">
                  <c:v>1.2985304822935095E-2</c:v>
                </c:pt>
                <c:pt idx="3642">
                  <c:v>1.3351384122937474E-2</c:v>
                </c:pt>
                <c:pt idx="3643">
                  <c:v>1.3101411917777391E-2</c:v>
                </c:pt>
                <c:pt idx="3644">
                  <c:v>1.3101411917777391E-2</c:v>
                </c:pt>
                <c:pt idx="3645">
                  <c:v>1.3593204823560351E-2</c:v>
                </c:pt>
                <c:pt idx="3646">
                  <c:v>1.350832523380009E-2</c:v>
                </c:pt>
                <c:pt idx="3647">
                  <c:v>1.4646972577999772E-2</c:v>
                </c:pt>
                <c:pt idx="3648">
                  <c:v>1.5108309839288412E-2</c:v>
                </c:pt>
                <c:pt idx="3649">
                  <c:v>1.4789328684996942E-2</c:v>
                </c:pt>
                <c:pt idx="3650">
                  <c:v>1.4695878614876118E-2</c:v>
                </c:pt>
                <c:pt idx="3651">
                  <c:v>1.4510573234897666E-2</c:v>
                </c:pt>
                <c:pt idx="3652">
                  <c:v>1.44187124111362E-2</c:v>
                </c:pt>
                <c:pt idx="3653">
                  <c:v>1.4695878614876118E-2</c:v>
                </c:pt>
                <c:pt idx="3654">
                  <c:v>1.4789328684996942E-2</c:v>
                </c:pt>
                <c:pt idx="3655">
                  <c:v>1.4789328684996942E-2</c:v>
                </c:pt>
                <c:pt idx="3656">
                  <c:v>1.4977837474654166E-2</c:v>
                </c:pt>
                <c:pt idx="3657">
                  <c:v>1.4695878614876118E-2</c:v>
                </c:pt>
                <c:pt idx="3658">
                  <c:v>1.5592248832577978E-2</c:v>
                </c:pt>
                <c:pt idx="3659">
                  <c:v>1.5724725268094774E-2</c:v>
                </c:pt>
                <c:pt idx="3660">
                  <c:v>1.5690697973789334E-2</c:v>
                </c:pt>
                <c:pt idx="3661">
                  <c:v>1.63905174991862E-2</c:v>
                </c:pt>
                <c:pt idx="3662">
                  <c:v>1.701478835629042E-2</c:v>
                </c:pt>
                <c:pt idx="3663">
                  <c:v>1.6650824070549592E-2</c:v>
                </c:pt>
                <c:pt idx="3664">
                  <c:v>1.7781355868868788E-2</c:v>
                </c:pt>
                <c:pt idx="3665">
                  <c:v>1.4789328684996942E-2</c:v>
                </c:pt>
                <c:pt idx="3666">
                  <c:v>1.6191409912140776E-2</c:v>
                </c:pt>
                <c:pt idx="3667">
                  <c:v>1.6191409912140776E-2</c:v>
                </c:pt>
                <c:pt idx="3668">
                  <c:v>1.6498716338701383E-2</c:v>
                </c:pt>
                <c:pt idx="3669">
                  <c:v>1.7415335939716163E-2</c:v>
                </c:pt>
                <c:pt idx="3670">
                  <c:v>1.7816620679926651E-2</c:v>
                </c:pt>
                <c:pt idx="3671">
                  <c:v>1.7579866005807694E-2</c:v>
                </c:pt>
                <c:pt idx="3672">
                  <c:v>1.5853229565840336E-2</c:v>
                </c:pt>
                <c:pt idx="3673">
                  <c:v>1.432737584527357E-2</c:v>
                </c:pt>
                <c:pt idx="3674">
                  <c:v>1.4510573234897666E-2</c:v>
                </c:pt>
                <c:pt idx="3675">
                  <c:v>1.4510573234897666E-2</c:v>
                </c:pt>
                <c:pt idx="3676">
                  <c:v>1.432737584527357E-2</c:v>
                </c:pt>
                <c:pt idx="3677">
                  <c:v>1.4146264610692297E-2</c:v>
                </c:pt>
                <c:pt idx="3678">
                  <c:v>1.3790214352954027E-2</c:v>
                </c:pt>
                <c:pt idx="3679">
                  <c:v>1.296845688970481E-2</c:v>
                </c:pt>
                <c:pt idx="3680">
                  <c:v>1.2885537725801153E-2</c:v>
                </c:pt>
                <c:pt idx="3681">
                  <c:v>1.2487227568862315E-2</c:v>
                </c:pt>
                <c:pt idx="3682">
                  <c:v>1.2275589286124582E-2</c:v>
                </c:pt>
                <c:pt idx="3683">
                  <c:v>1.2479248408458423E-2</c:v>
                </c:pt>
                <c:pt idx="3684">
                  <c:v>1.192055320734722E-2</c:v>
                </c:pt>
                <c:pt idx="3685">
                  <c:v>1.1772955899308149E-2</c:v>
                </c:pt>
                <c:pt idx="3686">
                  <c:v>1.1621765436058314E-2</c:v>
                </c:pt>
                <c:pt idx="3687">
                  <c:v>1.2596344293061192E-2</c:v>
                </c:pt>
                <c:pt idx="3688">
                  <c:v>1.2779149485639305E-2</c:v>
                </c:pt>
                <c:pt idx="3689">
                  <c:v>1.2089186597159121E-2</c:v>
                </c:pt>
                <c:pt idx="3690">
                  <c:v>1.2757135527347835E-2</c:v>
                </c:pt>
                <c:pt idx="3691">
                  <c:v>1.1614604903074461E-2</c:v>
                </c:pt>
                <c:pt idx="3692">
                  <c:v>6.2629287781353965E-3</c:v>
                </c:pt>
                <c:pt idx="3693">
                  <c:v>7.6994785124105888E-3</c:v>
                </c:pt>
                <c:pt idx="3694">
                  <c:v>6.3658336874314863E-3</c:v>
                </c:pt>
                <c:pt idx="3695">
                  <c:v>7.6071914649569524E-3</c:v>
                </c:pt>
                <c:pt idx="3696">
                  <c:v>7.924530936326897E-3</c:v>
                </c:pt>
                <c:pt idx="3697">
                  <c:v>7.3543088302010949E-3</c:v>
                </c:pt>
                <c:pt idx="3698">
                  <c:v>8.6625078765902915E-3</c:v>
                </c:pt>
                <c:pt idx="3699">
                  <c:v>8.7648794560820191E-3</c:v>
                </c:pt>
                <c:pt idx="3700">
                  <c:v>7.8221610039603175E-3</c:v>
                </c:pt>
                <c:pt idx="3701">
                  <c:v>7.5038624347121396E-3</c:v>
                </c:pt>
                <c:pt idx="3702">
                  <c:v>6.962906807355067E-3</c:v>
                </c:pt>
                <c:pt idx="3703">
                  <c:v>7.9740049998204467E-3</c:v>
                </c:pt>
                <c:pt idx="3704">
                  <c:v>9.6926640242699716E-3</c:v>
                </c:pt>
                <c:pt idx="3705">
                  <c:v>1.1088531772704323E-2</c:v>
                </c:pt>
                <c:pt idx="3706">
                  <c:v>1.1491867716687986E-2</c:v>
                </c:pt>
                <c:pt idx="3707">
                  <c:v>1.1477397660479848E-2</c:v>
                </c:pt>
                <c:pt idx="3708">
                  <c:v>1.2803472394601566E-2</c:v>
                </c:pt>
                <c:pt idx="3709">
                  <c:v>1.271487344368661E-2</c:v>
                </c:pt>
                <c:pt idx="3710">
                  <c:v>1.1292025036556876E-2</c:v>
                </c:pt>
                <c:pt idx="3711">
                  <c:v>1.2872899927511346E-2</c:v>
                </c:pt>
                <c:pt idx="3712">
                  <c:v>1.3233134243271846E-2</c:v>
                </c:pt>
                <c:pt idx="3713">
                  <c:v>1.2315373451787438E-2</c:v>
                </c:pt>
                <c:pt idx="3714">
                  <c:v>1.2014621702536749E-2</c:v>
                </c:pt>
                <c:pt idx="3715">
                  <c:v>1.3858636182064876E-2</c:v>
                </c:pt>
                <c:pt idx="3716">
                  <c:v>1.3585300106798983E-2</c:v>
                </c:pt>
                <c:pt idx="3717">
                  <c:v>1.311188063255986E-2</c:v>
                </c:pt>
                <c:pt idx="3718">
                  <c:v>1.2050449793876119E-2</c:v>
                </c:pt>
                <c:pt idx="3719">
                  <c:v>1.3142518937375738E-2</c:v>
                </c:pt>
                <c:pt idx="3720">
                  <c:v>1.2928637106352701E-2</c:v>
                </c:pt>
                <c:pt idx="3721">
                  <c:v>1.2524104053193531E-2</c:v>
                </c:pt>
                <c:pt idx="3722">
                  <c:v>1.2365500358654215E-2</c:v>
                </c:pt>
                <c:pt idx="3723">
                  <c:v>1.1783756534684017E-2</c:v>
                </c:pt>
                <c:pt idx="3724">
                  <c:v>1.2504116765411634E-2</c:v>
                </c:pt>
                <c:pt idx="3725">
                  <c:v>1.2226944506009399E-2</c:v>
                </c:pt>
                <c:pt idx="3726">
                  <c:v>8.8937127618964364E-3</c:v>
                </c:pt>
                <c:pt idx="3727">
                  <c:v>1.0734697636816146E-2</c:v>
                </c:pt>
                <c:pt idx="3728">
                  <c:v>1.1292160083352808E-2</c:v>
                </c:pt>
                <c:pt idx="3729">
                  <c:v>9.622438909367103E-3</c:v>
                </c:pt>
                <c:pt idx="3730">
                  <c:v>7.3543669233848644E-3</c:v>
                </c:pt>
                <c:pt idx="3731">
                  <c:v>1.0975754389822871E-2</c:v>
                </c:pt>
                <c:pt idx="3732">
                  <c:v>1.0083767316379706E-2</c:v>
                </c:pt>
                <c:pt idx="3733">
                  <c:v>9.7674899661752603E-3</c:v>
                </c:pt>
                <c:pt idx="3734">
                  <c:v>9.7177853836593973E-3</c:v>
                </c:pt>
                <c:pt idx="3735">
                  <c:v>9.2428496070729501E-3</c:v>
                </c:pt>
                <c:pt idx="3736">
                  <c:v>9.8779485385397953E-3</c:v>
                </c:pt>
                <c:pt idx="3737">
                  <c:v>8.9991548567846611E-3</c:v>
                </c:pt>
                <c:pt idx="3738">
                  <c:v>9.1127700731841437E-3</c:v>
                </c:pt>
                <c:pt idx="3739">
                  <c:v>9.5104256847406109E-3</c:v>
                </c:pt>
                <c:pt idx="3740">
                  <c:v>1.1245819569377006E-2</c:v>
                </c:pt>
                <c:pt idx="3741">
                  <c:v>1.2135842631130943E-2</c:v>
                </c:pt>
                <c:pt idx="3742">
                  <c:v>1.214878139056415E-2</c:v>
                </c:pt>
                <c:pt idx="3743">
                  <c:v>1.2359978687701695E-2</c:v>
                </c:pt>
                <c:pt idx="3744">
                  <c:v>1.1608739513746165E-2</c:v>
                </c:pt>
                <c:pt idx="3745">
                  <c:v>1.208844916780656E-2</c:v>
                </c:pt>
                <c:pt idx="3746">
                  <c:v>1.2729537127909148E-2</c:v>
                </c:pt>
                <c:pt idx="3747">
                  <c:v>1.2619942076896821E-2</c:v>
                </c:pt>
                <c:pt idx="3748">
                  <c:v>1.1234768360788086E-2</c:v>
                </c:pt>
                <c:pt idx="3749">
                  <c:v>1.0437520449697042E-2</c:v>
                </c:pt>
                <c:pt idx="3750">
                  <c:v>1.080855141380894E-2</c:v>
                </c:pt>
                <c:pt idx="3751">
                  <c:v>1.0785392791678391E-2</c:v>
                </c:pt>
                <c:pt idx="3752">
                  <c:v>1.0835259487583449E-2</c:v>
                </c:pt>
                <c:pt idx="3753">
                  <c:v>1.0837268480128743E-2</c:v>
                </c:pt>
                <c:pt idx="3754">
                  <c:v>1.2885982446961174E-2</c:v>
                </c:pt>
                <c:pt idx="3755">
                  <c:v>1.0788306721294117E-2</c:v>
                </c:pt>
                <c:pt idx="3756">
                  <c:v>1.0819437606425699E-2</c:v>
                </c:pt>
                <c:pt idx="3757">
                  <c:v>1.1353073934368818E-2</c:v>
                </c:pt>
                <c:pt idx="3758">
                  <c:v>1.2300083394284553E-2</c:v>
                </c:pt>
                <c:pt idx="3759">
                  <c:v>1.0812738260025779E-2</c:v>
                </c:pt>
                <c:pt idx="3760">
                  <c:v>1.0812738260025779E-2</c:v>
                </c:pt>
                <c:pt idx="3761">
                  <c:v>1.3460831261682434E-2</c:v>
                </c:pt>
                <c:pt idx="3762">
                  <c:v>1.3878269160094442E-2</c:v>
                </c:pt>
                <c:pt idx="3763">
                  <c:v>1.2167114790631862E-2</c:v>
                </c:pt>
                <c:pt idx="3764">
                  <c:v>1.2434003986712594E-2</c:v>
                </c:pt>
                <c:pt idx="3765">
                  <c:v>1.240738365707361E-2</c:v>
                </c:pt>
                <c:pt idx="3766">
                  <c:v>1.2191456232213422E-2</c:v>
                </c:pt>
                <c:pt idx="3767">
                  <c:v>1.2160436860358741E-2</c:v>
                </c:pt>
                <c:pt idx="3768">
                  <c:v>1.2127992273899553E-2</c:v>
                </c:pt>
                <c:pt idx="3769">
                  <c:v>1.2206615190101067E-2</c:v>
                </c:pt>
                <c:pt idx="3770">
                  <c:v>1.2365236554638014E-2</c:v>
                </c:pt>
                <c:pt idx="3771">
                  <c:v>1.252570804565677E-2</c:v>
                </c:pt>
                <c:pt idx="3772">
                  <c:v>1.2285695815819972E-2</c:v>
                </c:pt>
                <c:pt idx="3773">
                  <c:v>1.2206615190101067E-2</c:v>
                </c:pt>
                <c:pt idx="3774">
                  <c:v>1.2170596228323487E-2</c:v>
                </c:pt>
                <c:pt idx="3775">
                  <c:v>1.1427506506345516E-2</c:v>
                </c:pt>
                <c:pt idx="3776">
                  <c:v>1.05264125422725E-2</c:v>
                </c:pt>
                <c:pt idx="3777">
                  <c:v>1.0970599280563442E-2</c:v>
                </c:pt>
                <c:pt idx="3778">
                  <c:v>1.1106776121659724E-2</c:v>
                </c:pt>
                <c:pt idx="3779">
                  <c:v>1.0035815408812668E-2</c:v>
                </c:pt>
                <c:pt idx="3780">
                  <c:v>1.0193293959840484E-2</c:v>
                </c:pt>
                <c:pt idx="3781">
                  <c:v>9.7100872916385389E-3</c:v>
                </c:pt>
                <c:pt idx="3782">
                  <c:v>1.107521177488368E-2</c:v>
                </c:pt>
                <c:pt idx="3783">
                  <c:v>1.2986232919442259E-2</c:v>
                </c:pt>
                <c:pt idx="3784">
                  <c:v>1.2053988227739319E-2</c:v>
                </c:pt>
                <c:pt idx="3785">
                  <c:v>1.3387710236323604E-2</c:v>
                </c:pt>
                <c:pt idx="3786">
                  <c:v>1.3933583793765855E-2</c:v>
                </c:pt>
                <c:pt idx="3787">
                  <c:v>1.2447823120773964E-2</c:v>
                </c:pt>
                <c:pt idx="3788">
                  <c:v>1.2890594980128435E-2</c:v>
                </c:pt>
                <c:pt idx="3789">
                  <c:v>1.4205940438713541E-2</c:v>
                </c:pt>
                <c:pt idx="3790">
                  <c:v>1.2201832152133593E-2</c:v>
                </c:pt>
                <c:pt idx="3791">
                  <c:v>1.2326722955691701E-2</c:v>
                </c:pt>
                <c:pt idx="3792">
                  <c:v>1.3430968419141378E-2</c:v>
                </c:pt>
                <c:pt idx="3793">
                  <c:v>1.2225372476514984E-2</c:v>
                </c:pt>
                <c:pt idx="3794">
                  <c:v>1.3179726432712492E-2</c:v>
                </c:pt>
                <c:pt idx="3795">
                  <c:v>1.327882167291222E-2</c:v>
                </c:pt>
                <c:pt idx="3796">
                  <c:v>1.359534853760379E-2</c:v>
                </c:pt>
                <c:pt idx="3797">
                  <c:v>1.220433383464207E-2</c:v>
                </c:pt>
                <c:pt idx="3798">
                  <c:v>1.2038174339801319E-2</c:v>
                </c:pt>
                <c:pt idx="3799">
                  <c:v>1.1450231305495863E-2</c:v>
                </c:pt>
                <c:pt idx="3800">
                  <c:v>1.0821196041925574E-2</c:v>
                </c:pt>
                <c:pt idx="3801">
                  <c:v>9.206708553842308E-3</c:v>
                </c:pt>
                <c:pt idx="3802">
                  <c:v>8.5056099460925419E-3</c:v>
                </c:pt>
                <c:pt idx="3803">
                  <c:v>1.0465143397892946E-2</c:v>
                </c:pt>
                <c:pt idx="3804">
                  <c:v>1.0627946184157593E-2</c:v>
                </c:pt>
                <c:pt idx="3805">
                  <c:v>1.3121756700521939E-2</c:v>
                </c:pt>
                <c:pt idx="3806">
                  <c:v>1.3387710236323604E-2</c:v>
                </c:pt>
                <c:pt idx="3807">
                  <c:v>1.3096702859939016E-2</c:v>
                </c:pt>
                <c:pt idx="3808">
                  <c:v>1.3785376778822207E-2</c:v>
                </c:pt>
                <c:pt idx="3809">
                  <c:v>1.3692724275901458E-2</c:v>
                </c:pt>
                <c:pt idx="3810">
                  <c:v>1.3644246177995631E-2</c:v>
                </c:pt>
                <c:pt idx="3811">
                  <c:v>1.4832934539783163E-2</c:v>
                </c:pt>
                <c:pt idx="3812">
                  <c:v>1.4869548878148597E-2</c:v>
                </c:pt>
                <c:pt idx="3813">
                  <c:v>1.4666877463389658E-2</c:v>
                </c:pt>
                <c:pt idx="3814">
                  <c:v>1.5299462089458041E-2</c:v>
                </c:pt>
                <c:pt idx="3815">
                  <c:v>1.403595198254546E-2</c:v>
                </c:pt>
                <c:pt idx="3816">
                  <c:v>1.308375626929578E-2</c:v>
                </c:pt>
                <c:pt idx="3817">
                  <c:v>1.3000278853096943E-2</c:v>
                </c:pt>
                <c:pt idx="3818">
                  <c:v>1.3702472118808592E-2</c:v>
                </c:pt>
                <c:pt idx="3819">
                  <c:v>1.3790214352954027E-2</c:v>
                </c:pt>
                <c:pt idx="3820">
                  <c:v>1.4236560814765518E-2</c:v>
                </c:pt>
                <c:pt idx="3821">
                  <c:v>1.4236560814765518E-2</c:v>
                </c:pt>
                <c:pt idx="3822">
                  <c:v>1.4510573234897666E-2</c:v>
                </c:pt>
                <c:pt idx="3823">
                  <c:v>1.3878462070653472E-2</c:v>
                </c:pt>
                <c:pt idx="3824">
                  <c:v>1.3878462070653472E-2</c:v>
                </c:pt>
                <c:pt idx="3825">
                  <c:v>1.44187124111362E-2</c:v>
                </c:pt>
                <c:pt idx="3826">
                  <c:v>1.4602961052803074E-2</c:v>
                </c:pt>
                <c:pt idx="3827">
                  <c:v>1.4977837474654166E-2</c:v>
                </c:pt>
                <c:pt idx="3828">
                  <c:v>1.4883314040980056E-2</c:v>
                </c:pt>
                <c:pt idx="3829">
                  <c:v>1.4824489229649313E-2</c:v>
                </c:pt>
                <c:pt idx="3830">
                  <c:v>1.473095594087072E-2</c:v>
                </c:pt>
                <c:pt idx="3831">
                  <c:v>1.4919252495860914E-2</c:v>
                </c:pt>
                <c:pt idx="3832">
                  <c:v>1.6395700632735689E-2</c:v>
                </c:pt>
                <c:pt idx="3833">
                  <c:v>1.5528249192691081E-2</c:v>
                </c:pt>
                <c:pt idx="3834">
                  <c:v>1.5592248832577978E-2</c:v>
                </c:pt>
                <c:pt idx="3835">
                  <c:v>1.4455972828610889E-2</c:v>
                </c:pt>
                <c:pt idx="3836">
                  <c:v>1.5300235564089238E-2</c:v>
                </c:pt>
                <c:pt idx="3837">
                  <c:v>1.4952032014150681E-2</c:v>
                </c:pt>
                <c:pt idx="3838">
                  <c:v>1.517370367599338E-2</c:v>
                </c:pt>
                <c:pt idx="3839">
                  <c:v>1.487928091333173E-2</c:v>
                </c:pt>
                <c:pt idx="3840">
                  <c:v>1.5492823227565653E-2</c:v>
                </c:pt>
                <c:pt idx="3841">
                  <c:v>1.578970762908934E-2</c:v>
                </c:pt>
                <c:pt idx="3842">
                  <c:v>1.4952032014150681E-2</c:v>
                </c:pt>
                <c:pt idx="3843">
                  <c:v>1.4578670721199598E-2</c:v>
                </c:pt>
                <c:pt idx="3844">
                  <c:v>1.4304185105871801E-2</c:v>
                </c:pt>
                <c:pt idx="3845">
                  <c:v>1.3856546672356336E-2</c:v>
                </c:pt>
                <c:pt idx="3846">
                  <c:v>1.3494700562553917E-2</c:v>
                </c:pt>
                <c:pt idx="3847">
                  <c:v>1.3791170703876296E-2</c:v>
                </c:pt>
                <c:pt idx="3848">
                  <c:v>1.4261344617522506E-2</c:v>
                </c:pt>
                <c:pt idx="3849">
                  <c:v>1.3434157716308896E-2</c:v>
                </c:pt>
                <c:pt idx="3850">
                  <c:v>1.4071170150072672E-2</c:v>
                </c:pt>
                <c:pt idx="3851">
                  <c:v>1.5824654183253645E-2</c:v>
                </c:pt>
                <c:pt idx="3852">
                  <c:v>1.6558113237032549E-2</c:v>
                </c:pt>
                <c:pt idx="3853">
                  <c:v>1.6175894143692953E-2</c:v>
                </c:pt>
                <c:pt idx="3854">
                  <c:v>1.5962722593245656E-2</c:v>
                </c:pt>
                <c:pt idx="3855">
                  <c:v>1.4669697217359775E-2</c:v>
                </c:pt>
                <c:pt idx="3856">
                  <c:v>1.5283097041861591E-2</c:v>
                </c:pt>
                <c:pt idx="3857">
                  <c:v>1.5783288595210179E-2</c:v>
                </c:pt>
                <c:pt idx="3858">
                  <c:v>1.4656408685754723E-2</c:v>
                </c:pt>
                <c:pt idx="3859">
                  <c:v>1.4461712398833612E-2</c:v>
                </c:pt>
                <c:pt idx="3860">
                  <c:v>1.4869548878148597E-2</c:v>
                </c:pt>
                <c:pt idx="3861">
                  <c:v>1.468471146233947E-2</c:v>
                </c:pt>
                <c:pt idx="3862">
                  <c:v>1.4593070715691076E-2</c:v>
                </c:pt>
                <c:pt idx="3863">
                  <c:v>1.4337098126783829E-2</c:v>
                </c:pt>
                <c:pt idx="3864">
                  <c:v>1.4337098126783829E-2</c:v>
                </c:pt>
                <c:pt idx="3865">
                  <c:v>1.4303294145305111E-2</c:v>
                </c:pt>
                <c:pt idx="3866">
                  <c:v>1.4693327616647964E-2</c:v>
                </c:pt>
                <c:pt idx="3867">
                  <c:v>1.4483658220048618E-2</c:v>
                </c:pt>
                <c:pt idx="3868">
                  <c:v>1.5300235564089238E-2</c:v>
                </c:pt>
                <c:pt idx="3869">
                  <c:v>1.507290179194117E-2</c:v>
                </c:pt>
                <c:pt idx="3870">
                  <c:v>1.507290179194117E-2</c:v>
                </c:pt>
                <c:pt idx="3871">
                  <c:v>1.5361368317788985E-2</c:v>
                </c:pt>
                <c:pt idx="3872">
                  <c:v>1.5753735448504804E-2</c:v>
                </c:pt>
                <c:pt idx="3873">
                  <c:v>1.5333990157761428E-2</c:v>
                </c:pt>
                <c:pt idx="3874">
                  <c:v>1.5626208662815163E-2</c:v>
                </c:pt>
                <c:pt idx="3875">
                  <c:v>1.5162187888012484E-2</c:v>
                </c:pt>
                <c:pt idx="3876">
                  <c:v>1.5716508891903312E-2</c:v>
                </c:pt>
                <c:pt idx="3877">
                  <c:v>1.566848160377228E-2</c:v>
                </c:pt>
                <c:pt idx="3878">
                  <c:v>1.5227868700911402E-2</c:v>
                </c:pt>
                <c:pt idx="3879">
                  <c:v>1.6316793953206399E-2</c:v>
                </c:pt>
                <c:pt idx="3880">
                  <c:v>1.646267012012222E-2</c:v>
                </c:pt>
                <c:pt idx="3881">
                  <c:v>1.6090128902875516E-2</c:v>
                </c:pt>
                <c:pt idx="3882">
                  <c:v>1.5269520825891014E-2</c:v>
                </c:pt>
                <c:pt idx="3883">
                  <c:v>1.5141925307267714E-2</c:v>
                </c:pt>
                <c:pt idx="3884">
                  <c:v>1.5141925307267714E-2</c:v>
                </c:pt>
                <c:pt idx="3885">
                  <c:v>1.5300235564089238E-2</c:v>
                </c:pt>
                <c:pt idx="3886">
                  <c:v>1.5556435836533473E-2</c:v>
                </c:pt>
                <c:pt idx="3887">
                  <c:v>1.5654805179271571E-2</c:v>
                </c:pt>
                <c:pt idx="3888">
                  <c:v>1.5556435836533473E-2</c:v>
                </c:pt>
                <c:pt idx="3889">
                  <c:v>1.5556435836533473E-2</c:v>
                </c:pt>
                <c:pt idx="3890">
                  <c:v>1.5556435836533473E-2</c:v>
                </c:pt>
                <c:pt idx="3891">
                  <c:v>1.5458624513435177E-2</c:v>
                </c:pt>
                <c:pt idx="3892">
                  <c:v>1.5361368317788985E-2</c:v>
                </c:pt>
                <c:pt idx="3893">
                  <c:v>1.5361368317788985E-2</c:v>
                </c:pt>
                <c:pt idx="3894">
                  <c:v>1.5264664371990677E-2</c:v>
                </c:pt>
                <c:pt idx="3895">
                  <c:v>1.5458624513435177E-2</c:v>
                </c:pt>
                <c:pt idx="3896">
                  <c:v>1.5556435836533473E-2</c:v>
                </c:pt>
                <c:pt idx="3897">
                  <c:v>1.6053921105519484E-2</c:v>
                </c:pt>
                <c:pt idx="3898">
                  <c:v>1.578970762908934E-2</c:v>
                </c:pt>
                <c:pt idx="3899">
                  <c:v>1.6155124445606989E-2</c:v>
                </c:pt>
                <c:pt idx="3900">
                  <c:v>1.6023646900299421E-2</c:v>
                </c:pt>
                <c:pt idx="3901">
                  <c:v>1.660231629698539E-2</c:v>
                </c:pt>
                <c:pt idx="3902">
                  <c:v>1.6191409912140776E-2</c:v>
                </c:pt>
                <c:pt idx="3903">
                  <c:v>1.565826961441134E-2</c:v>
                </c:pt>
                <c:pt idx="3904">
                  <c:v>1.6395700632735689E-2</c:v>
                </c:pt>
                <c:pt idx="3905">
                  <c:v>1.660231629698539E-2</c:v>
                </c:pt>
                <c:pt idx="3906">
                  <c:v>1.6565724686616976E-2</c:v>
                </c:pt>
                <c:pt idx="3907">
                  <c:v>1.6359261173730551E-2</c:v>
                </c:pt>
                <c:pt idx="3908">
                  <c:v>1.6053921105519484E-2</c:v>
                </c:pt>
                <c:pt idx="3909">
                  <c:v>1.6155124445606989E-2</c:v>
                </c:pt>
                <c:pt idx="3910">
                  <c:v>1.6155124445606989E-2</c:v>
                </c:pt>
                <c:pt idx="3911">
                  <c:v>1.5953290467722762E-2</c:v>
                </c:pt>
                <c:pt idx="3912">
                  <c:v>1.5654805179271571E-2</c:v>
                </c:pt>
                <c:pt idx="3913">
                  <c:v>1.5361368317788985E-2</c:v>
                </c:pt>
                <c:pt idx="3914">
                  <c:v>1.507290179194117E-2</c:v>
                </c:pt>
                <c:pt idx="3915">
                  <c:v>1.4977837474654166E-2</c:v>
                </c:pt>
                <c:pt idx="3916">
                  <c:v>1.4695878614876118E-2</c:v>
                </c:pt>
                <c:pt idx="3917">
                  <c:v>1.4695878614876118E-2</c:v>
                </c:pt>
                <c:pt idx="3918">
                  <c:v>1.4883314040980056E-2</c:v>
                </c:pt>
                <c:pt idx="3919">
                  <c:v>1.5046708621354968E-2</c:v>
                </c:pt>
                <c:pt idx="3920">
                  <c:v>1.565826961441134E-2</c:v>
                </c:pt>
                <c:pt idx="3921">
                  <c:v>1.4120578660465852E-2</c:v>
                </c:pt>
                <c:pt idx="3922">
                  <c:v>1.3233134243271846E-2</c:v>
                </c:pt>
                <c:pt idx="3923">
                  <c:v>1.4103713767858517E-2</c:v>
                </c:pt>
                <c:pt idx="3924">
                  <c:v>1.6139155417837395E-2</c:v>
                </c:pt>
                <c:pt idx="3925">
                  <c:v>1.589896179084568E-2</c:v>
                </c:pt>
                <c:pt idx="3926">
                  <c:v>1.7091666464700804E-2</c:v>
                </c:pt>
                <c:pt idx="3927">
                  <c:v>1.5957987136717564E-2</c:v>
                </c:pt>
                <c:pt idx="3928">
                  <c:v>1.5946051056460971E-2</c:v>
                </c:pt>
                <c:pt idx="3929">
                  <c:v>1.5249084710502772E-2</c:v>
                </c:pt>
                <c:pt idx="3930">
                  <c:v>1.6116155695341475E-2</c:v>
                </c:pt>
                <c:pt idx="3931">
                  <c:v>1.6275410347194187E-2</c:v>
                </c:pt>
                <c:pt idx="3932">
                  <c:v>1.6268299593016455E-2</c:v>
                </c:pt>
                <c:pt idx="3933">
                  <c:v>1.6819644427953542E-2</c:v>
                </c:pt>
                <c:pt idx="3934">
                  <c:v>1.6858965708530117E-2</c:v>
                </c:pt>
                <c:pt idx="3935">
                  <c:v>1.6909274649141628E-2</c:v>
                </c:pt>
                <c:pt idx="3936">
                  <c:v>1.6909274649141628E-2</c:v>
                </c:pt>
                <c:pt idx="3937">
                  <c:v>1.6265483492855119E-2</c:v>
                </c:pt>
                <c:pt idx="3938">
                  <c:v>1.6593351670608037E-2</c:v>
                </c:pt>
                <c:pt idx="3939">
                  <c:v>1.6122966396177288E-2</c:v>
                </c:pt>
                <c:pt idx="3940">
                  <c:v>1.733490893529193E-2</c:v>
                </c:pt>
                <c:pt idx="3941">
                  <c:v>1.6596270174778355E-2</c:v>
                </c:pt>
                <c:pt idx="3942">
                  <c:v>1.572752297404351E-2</c:v>
                </c:pt>
                <c:pt idx="3943">
                  <c:v>1.5779767902438097E-2</c:v>
                </c:pt>
                <c:pt idx="3944">
                  <c:v>1.7087982687156618E-2</c:v>
                </c:pt>
                <c:pt idx="3945">
                  <c:v>1.995901268155522E-2</c:v>
                </c:pt>
                <c:pt idx="3946">
                  <c:v>1.8341899185975872E-2</c:v>
                </c:pt>
                <c:pt idx="3947">
                  <c:v>1.6287274168754393E-2</c:v>
                </c:pt>
                <c:pt idx="3948">
                  <c:v>1.6268299593016455E-2</c:v>
                </c:pt>
                <c:pt idx="3949">
                  <c:v>1.5349348072532619E-2</c:v>
                </c:pt>
                <c:pt idx="3950">
                  <c:v>1.5805137688687344E-2</c:v>
                </c:pt>
                <c:pt idx="3951">
                  <c:v>1.4941086586163086E-2</c:v>
                </c:pt>
                <c:pt idx="3952">
                  <c:v>1.3869866567435949E-2</c:v>
                </c:pt>
                <c:pt idx="3953">
                  <c:v>1.3924463793724003E-2</c:v>
                </c:pt>
                <c:pt idx="3954">
                  <c:v>1.5783288595210179E-2</c:v>
                </c:pt>
                <c:pt idx="3955">
                  <c:v>1.4839040084040668E-2</c:v>
                </c:pt>
                <c:pt idx="3956">
                  <c:v>1.4839040084040668E-2</c:v>
                </c:pt>
                <c:pt idx="3957">
                  <c:v>1.5645292615078472E-2</c:v>
                </c:pt>
                <c:pt idx="3958">
                  <c:v>1.5056478647831356E-2</c:v>
                </c:pt>
                <c:pt idx="3959">
                  <c:v>1.4608826148251432E-2</c:v>
                </c:pt>
                <c:pt idx="3960">
                  <c:v>1.6225767098554146E-2</c:v>
                </c:pt>
                <c:pt idx="3961">
                  <c:v>1.5753735448504804E-2</c:v>
                </c:pt>
                <c:pt idx="3962">
                  <c:v>1.5046708621354968E-2</c:v>
                </c:pt>
                <c:pt idx="3963">
                  <c:v>1.5300235564089238E-2</c:v>
                </c:pt>
                <c:pt idx="3964">
                  <c:v>1.4983693684339853E-2</c:v>
                </c:pt>
                <c:pt idx="3965">
                  <c:v>1.4760155620493202E-2</c:v>
                </c:pt>
                <c:pt idx="3966">
                  <c:v>1.4717245239189878E-2</c:v>
                </c:pt>
                <c:pt idx="3967">
                  <c:v>1.4350855246745467E-2</c:v>
                </c:pt>
                <c:pt idx="3968">
                  <c:v>1.5056478647831356E-2</c:v>
                </c:pt>
                <c:pt idx="3969">
                  <c:v>1.4033590816427967E-2</c:v>
                </c:pt>
                <c:pt idx="3970">
                  <c:v>1.5023716324744881E-2</c:v>
                </c:pt>
                <c:pt idx="3971">
                  <c:v>1.6050980557797776E-2</c:v>
                </c:pt>
                <c:pt idx="3972">
                  <c:v>1.5840703425855376E-2</c:v>
                </c:pt>
                <c:pt idx="3973">
                  <c:v>1.5939231472001478E-2</c:v>
                </c:pt>
                <c:pt idx="3974">
                  <c:v>1.7149358200436504E-2</c:v>
                </c:pt>
                <c:pt idx="3975">
                  <c:v>1.719692611460634E-2</c:v>
                </c:pt>
                <c:pt idx="3976">
                  <c:v>1.6879835858477476E-2</c:v>
                </c:pt>
                <c:pt idx="3977">
                  <c:v>1.6055924011803439E-2</c:v>
                </c:pt>
                <c:pt idx="3978">
                  <c:v>1.6462200570353105E-2</c:v>
                </c:pt>
                <c:pt idx="3979">
                  <c:v>1.578970762908934E-2</c:v>
                </c:pt>
                <c:pt idx="3980">
                  <c:v>1.5300235564089238E-2</c:v>
                </c:pt>
                <c:pt idx="3981">
                  <c:v>1.5108309839288412E-2</c:v>
                </c:pt>
                <c:pt idx="3982">
                  <c:v>1.507290179194117E-2</c:v>
                </c:pt>
                <c:pt idx="3983">
                  <c:v>1.4977837474654166E-2</c:v>
                </c:pt>
                <c:pt idx="3984">
                  <c:v>1.507290179194117E-2</c:v>
                </c:pt>
                <c:pt idx="3985">
                  <c:v>1.4977837474654166E-2</c:v>
                </c:pt>
                <c:pt idx="3986">
                  <c:v>1.507290179194117E-2</c:v>
                </c:pt>
                <c:pt idx="3987">
                  <c:v>1.4695878614876118E-2</c:v>
                </c:pt>
                <c:pt idx="3988">
                  <c:v>1.4510573234897666E-2</c:v>
                </c:pt>
                <c:pt idx="3989">
                  <c:v>1.4789328684996942E-2</c:v>
                </c:pt>
                <c:pt idx="3990">
                  <c:v>1.4327686661369406E-2</c:v>
                </c:pt>
                <c:pt idx="3991">
                  <c:v>1.3774178582445585E-2</c:v>
                </c:pt>
                <c:pt idx="3992">
                  <c:v>1.4539268012292692E-2</c:v>
                </c:pt>
                <c:pt idx="3993">
                  <c:v>1.1552452248179652E-2</c:v>
                </c:pt>
                <c:pt idx="3994">
                  <c:v>1.178662734438192E-2</c:v>
                </c:pt>
                <c:pt idx="3995">
                  <c:v>1.1347448653877134E-2</c:v>
                </c:pt>
                <c:pt idx="3996">
                  <c:v>1.4045025838958664E-2</c:v>
                </c:pt>
                <c:pt idx="3997">
                  <c:v>1.1272795929655452E-2</c:v>
                </c:pt>
                <c:pt idx="3998">
                  <c:v>1.168363364618452E-2</c:v>
                </c:pt>
                <c:pt idx="3999">
                  <c:v>1.1280476215239397E-2</c:v>
                </c:pt>
                <c:pt idx="4000">
                  <c:v>1.0118276689488937E-2</c:v>
                </c:pt>
                <c:pt idx="4001">
                  <c:v>1.0386037630148634E-2</c:v>
                </c:pt>
                <c:pt idx="4002">
                  <c:v>1.0983693665784867E-2</c:v>
                </c:pt>
                <c:pt idx="4003">
                  <c:v>9.6538407257586775E-3</c:v>
                </c:pt>
                <c:pt idx="4004">
                  <c:v>1.0221249216182691E-2</c:v>
                </c:pt>
                <c:pt idx="4005">
                  <c:v>9.8121212536430684E-3</c:v>
                </c:pt>
                <c:pt idx="4006">
                  <c:v>9.8086460923312822E-3</c:v>
                </c:pt>
                <c:pt idx="4007">
                  <c:v>8.8920850402063566E-3</c:v>
                </c:pt>
                <c:pt idx="4008">
                  <c:v>9.5105213642341958E-3</c:v>
                </c:pt>
                <c:pt idx="4009">
                  <c:v>9.7738449914973238E-3</c:v>
                </c:pt>
                <c:pt idx="4010">
                  <c:v>1.0243497479278057E-2</c:v>
                </c:pt>
                <c:pt idx="4011">
                  <c:v>1.0453090929210733E-2</c:v>
                </c:pt>
                <c:pt idx="4012">
                  <c:v>1.0966632223037136E-2</c:v>
                </c:pt>
                <c:pt idx="4013">
                  <c:v>1.0210824112513697E-2</c:v>
                </c:pt>
                <c:pt idx="4014">
                  <c:v>9.7446351008466658E-3</c:v>
                </c:pt>
                <c:pt idx="4015">
                  <c:v>1.1205906591417823E-2</c:v>
                </c:pt>
                <c:pt idx="4016">
                  <c:v>1.0009398555836262E-2</c:v>
                </c:pt>
                <c:pt idx="4017">
                  <c:v>1.0918285923408174E-2</c:v>
                </c:pt>
                <c:pt idx="4018">
                  <c:v>1.2958775916622761E-2</c:v>
                </c:pt>
                <c:pt idx="4019">
                  <c:v>1.1757916907420328E-2</c:v>
                </c:pt>
                <c:pt idx="4020">
                  <c:v>1.1406255681237492E-2</c:v>
                </c:pt>
                <c:pt idx="4021">
                  <c:v>1.2514382385218219E-2</c:v>
                </c:pt>
                <c:pt idx="4022">
                  <c:v>1.2587759467988333E-2</c:v>
                </c:pt>
                <c:pt idx="4023">
                  <c:v>1.168363364618452E-2</c:v>
                </c:pt>
                <c:pt idx="4024">
                  <c:v>1.4400483805193411E-2</c:v>
                </c:pt>
                <c:pt idx="4025">
                  <c:v>1.4767185896295523E-2</c:v>
                </c:pt>
                <c:pt idx="4026">
                  <c:v>1.4220546107763497E-2</c:v>
                </c:pt>
                <c:pt idx="4027">
                  <c:v>1.3765296503135965E-2</c:v>
                </c:pt>
                <c:pt idx="4028">
                  <c:v>1.330713807280905E-2</c:v>
                </c:pt>
                <c:pt idx="4029">
                  <c:v>1.3470704397003874E-2</c:v>
                </c:pt>
                <c:pt idx="4030">
                  <c:v>1.2793270647020214E-2</c:v>
                </c:pt>
                <c:pt idx="4031">
                  <c:v>1.3177515175174367E-2</c:v>
                </c:pt>
                <c:pt idx="4032">
                  <c:v>1.4245271070956491E-2</c:v>
                </c:pt>
                <c:pt idx="4033">
                  <c:v>1.4031773522073633E-2</c:v>
                </c:pt>
                <c:pt idx="4034">
                  <c:v>1.4200909490560975E-2</c:v>
                </c:pt>
                <c:pt idx="4035">
                  <c:v>1.4427164438700632E-2</c:v>
                </c:pt>
                <c:pt idx="4036">
                  <c:v>1.2940216129430481E-2</c:v>
                </c:pt>
                <c:pt idx="4037">
                  <c:v>1.198714753740226E-2</c:v>
                </c:pt>
                <c:pt idx="4038">
                  <c:v>1.2108904151360518E-2</c:v>
                </c:pt>
                <c:pt idx="4039">
                  <c:v>1.3558452911525503E-2</c:v>
                </c:pt>
                <c:pt idx="4040">
                  <c:v>1.3352850811880508E-2</c:v>
                </c:pt>
                <c:pt idx="4041">
                  <c:v>1.5431914464301347E-2</c:v>
                </c:pt>
                <c:pt idx="4042">
                  <c:v>1.5211575721816721E-2</c:v>
                </c:pt>
                <c:pt idx="4043">
                  <c:v>1.5043935899996648E-2</c:v>
                </c:pt>
                <c:pt idx="4044">
                  <c:v>1.3533411637165755E-2</c:v>
                </c:pt>
                <c:pt idx="4045">
                  <c:v>1.6965351745829312E-2</c:v>
                </c:pt>
                <c:pt idx="4046">
                  <c:v>1.4951954869561473E-2</c:v>
                </c:pt>
                <c:pt idx="4047">
                  <c:v>1.6108318695872925E-2</c:v>
                </c:pt>
                <c:pt idx="4048">
                  <c:v>1.5374147815028567E-2</c:v>
                </c:pt>
                <c:pt idx="4049">
                  <c:v>1.5483921794939706E-2</c:v>
                </c:pt>
                <c:pt idx="4050">
                  <c:v>1.5485682993914566E-2</c:v>
                </c:pt>
                <c:pt idx="4051">
                  <c:v>1.5378928958447982E-2</c:v>
                </c:pt>
                <c:pt idx="4052">
                  <c:v>1.5970756184193066E-2</c:v>
                </c:pt>
                <c:pt idx="4053">
                  <c:v>1.5779767902438097E-2</c:v>
                </c:pt>
                <c:pt idx="4054">
                  <c:v>1.6122966396177288E-2</c:v>
                </c:pt>
                <c:pt idx="4055">
                  <c:v>1.5592805013038969E-2</c:v>
                </c:pt>
                <c:pt idx="4056">
                  <c:v>1.4193598995854661E-2</c:v>
                </c:pt>
                <c:pt idx="4057">
                  <c:v>1.4565628761154456E-2</c:v>
                </c:pt>
                <c:pt idx="4058">
                  <c:v>1.4832934539783163E-2</c:v>
                </c:pt>
                <c:pt idx="4059">
                  <c:v>1.4649823509906852E-2</c:v>
                </c:pt>
                <c:pt idx="4060">
                  <c:v>1.3859324960538108E-2</c:v>
                </c:pt>
                <c:pt idx="4061">
                  <c:v>1.2061825402742301E-2</c:v>
                </c:pt>
                <c:pt idx="4062">
                  <c:v>1.0552691122676672E-2</c:v>
                </c:pt>
                <c:pt idx="4063">
                  <c:v>1.0681292903289296E-2</c:v>
                </c:pt>
                <c:pt idx="4064">
                  <c:v>1.1951585708381866E-2</c:v>
                </c:pt>
                <c:pt idx="4065">
                  <c:v>1.2833591238841278E-2</c:v>
                </c:pt>
                <c:pt idx="4066">
                  <c:v>1.2274395082732665E-2</c:v>
                </c:pt>
                <c:pt idx="4067">
                  <c:v>1.2698971405462155E-2</c:v>
                </c:pt>
                <c:pt idx="4068">
                  <c:v>1.3262061423690281E-2</c:v>
                </c:pt>
                <c:pt idx="4069">
                  <c:v>1.1994627487260708E-2</c:v>
                </c:pt>
                <c:pt idx="4070">
                  <c:v>1.2348760458128303E-2</c:v>
                </c:pt>
                <c:pt idx="4071">
                  <c:v>1.3167208208436998E-2</c:v>
                </c:pt>
                <c:pt idx="4072">
                  <c:v>1.1980919205651312E-2</c:v>
                </c:pt>
                <c:pt idx="4073">
                  <c:v>1.2602461988356118E-2</c:v>
                </c:pt>
                <c:pt idx="4074">
                  <c:v>1.1807230045488167E-2</c:v>
                </c:pt>
                <c:pt idx="4075">
                  <c:v>1.1737263189216035E-2</c:v>
                </c:pt>
                <c:pt idx="4076">
                  <c:v>1.1002334133883995E-2</c:v>
                </c:pt>
                <c:pt idx="4077">
                  <c:v>1.0866388753977637E-2</c:v>
                </c:pt>
                <c:pt idx="4078">
                  <c:v>1.1127105181129256E-2</c:v>
                </c:pt>
                <c:pt idx="4079">
                  <c:v>1.326262609140468E-2</c:v>
                </c:pt>
                <c:pt idx="4080">
                  <c:v>1.1334813702962042E-2</c:v>
                </c:pt>
                <c:pt idx="4081">
                  <c:v>1.0406696646719204E-2</c:v>
                </c:pt>
                <c:pt idx="4082">
                  <c:v>1.0003237194127906E-2</c:v>
                </c:pt>
                <c:pt idx="4083">
                  <c:v>1.1378684219215686E-2</c:v>
                </c:pt>
                <c:pt idx="4084">
                  <c:v>1.138916486660794E-2</c:v>
                </c:pt>
                <c:pt idx="4085">
                  <c:v>1.1768297907948229E-2</c:v>
                </c:pt>
                <c:pt idx="4086">
                  <c:v>1.054083760541966E-2</c:v>
                </c:pt>
                <c:pt idx="4087">
                  <c:v>1.0436367853914112E-2</c:v>
                </c:pt>
                <c:pt idx="4088">
                  <c:v>1.1521395903156382E-2</c:v>
                </c:pt>
                <c:pt idx="4089">
                  <c:v>1.0347903275872069E-2</c:v>
                </c:pt>
                <c:pt idx="4090">
                  <c:v>1.024001068359239E-2</c:v>
                </c:pt>
                <c:pt idx="4091">
                  <c:v>1.1079966919477494E-2</c:v>
                </c:pt>
                <c:pt idx="4092">
                  <c:v>1.0429306508299051E-2</c:v>
                </c:pt>
                <c:pt idx="4093">
                  <c:v>1.029535854637988E-2</c:v>
                </c:pt>
                <c:pt idx="4094">
                  <c:v>1.1994270512430873E-2</c:v>
                </c:pt>
                <c:pt idx="4095">
                  <c:v>1.2698971405462155E-2</c:v>
                </c:pt>
                <c:pt idx="4096">
                  <c:v>1.2551229762390519E-2</c:v>
                </c:pt>
                <c:pt idx="4097">
                  <c:v>1.2127433542795005E-2</c:v>
                </c:pt>
                <c:pt idx="4098">
                  <c:v>1.1921919244374966E-2</c:v>
                </c:pt>
                <c:pt idx="4099">
                  <c:v>1.1883177487204398E-2</c:v>
                </c:pt>
                <c:pt idx="4100">
                  <c:v>1.1621765436058314E-2</c:v>
                </c:pt>
                <c:pt idx="4101">
                  <c:v>1.2189295446308902E-2</c:v>
                </c:pt>
                <c:pt idx="4102">
                  <c:v>1.2857309167842182E-2</c:v>
                </c:pt>
                <c:pt idx="4103">
                  <c:v>1.326262609140468E-2</c:v>
                </c:pt>
                <c:pt idx="4104">
                  <c:v>1.2927375073028161E-2</c:v>
                </c:pt>
                <c:pt idx="4105">
                  <c:v>1.2151976437240856E-2</c:v>
                </c:pt>
                <c:pt idx="4106">
                  <c:v>1.2846240273298263E-2</c:v>
                </c:pt>
                <c:pt idx="4107">
                  <c:v>1.2702747120642822E-2</c:v>
                </c:pt>
                <c:pt idx="4108">
                  <c:v>1.2365500358654215E-2</c:v>
                </c:pt>
                <c:pt idx="4109">
                  <c:v>1.1396878807373088E-2</c:v>
                </c:pt>
                <c:pt idx="4110">
                  <c:v>1.1605847344638943E-2</c:v>
                </c:pt>
                <c:pt idx="4111">
                  <c:v>1.1744303007935013E-2</c:v>
                </c:pt>
                <c:pt idx="4112">
                  <c:v>1.2831847682367191E-2</c:v>
                </c:pt>
                <c:pt idx="4113">
                  <c:v>1.1192300656449243E-2</c:v>
                </c:pt>
                <c:pt idx="4114">
                  <c:v>1.1360592773686838E-2</c:v>
                </c:pt>
                <c:pt idx="4115">
                  <c:v>1.1702899706891255E-2</c:v>
                </c:pt>
                <c:pt idx="4116">
                  <c:v>1.2282674678528477E-2</c:v>
                </c:pt>
                <c:pt idx="4117">
                  <c:v>1.1908537042340409E-2</c:v>
                </c:pt>
                <c:pt idx="4118">
                  <c:v>1.2053694180014483E-2</c:v>
                </c:pt>
                <c:pt idx="4119">
                  <c:v>1.0945624909221175E-2</c:v>
                </c:pt>
                <c:pt idx="4120">
                  <c:v>1.0244247147711761E-2</c:v>
                </c:pt>
                <c:pt idx="4121">
                  <c:v>1.2716737631998674E-2</c:v>
                </c:pt>
                <c:pt idx="4122">
                  <c:v>1.2438915869705629E-2</c:v>
                </c:pt>
                <c:pt idx="4123">
                  <c:v>1.1839717040286517E-2</c:v>
                </c:pt>
                <c:pt idx="4124">
                  <c:v>1.2731699464488717E-2</c:v>
                </c:pt>
                <c:pt idx="4125">
                  <c:v>1.2023629721650888E-2</c:v>
                </c:pt>
                <c:pt idx="4126">
                  <c:v>1.2201832152133593E-2</c:v>
                </c:pt>
                <c:pt idx="4127">
                  <c:v>1.1740956781462255E-2</c:v>
                </c:pt>
                <c:pt idx="4128">
                  <c:v>1.1192581068503526E-2</c:v>
                </c:pt>
                <c:pt idx="4129">
                  <c:v>1.0944453287033314E-2</c:v>
                </c:pt>
                <c:pt idx="4130">
                  <c:v>1.1565805548048234E-2</c:v>
                </c:pt>
                <c:pt idx="4131">
                  <c:v>1.1437386347163814E-2</c:v>
                </c:pt>
                <c:pt idx="4132">
                  <c:v>1.07613212868708E-2</c:v>
                </c:pt>
                <c:pt idx="4133">
                  <c:v>1.1826214110755325E-2</c:v>
                </c:pt>
                <c:pt idx="4134">
                  <c:v>1.1975199796331572E-2</c:v>
                </c:pt>
                <c:pt idx="4135">
                  <c:v>1.0989275886440733E-2</c:v>
                </c:pt>
                <c:pt idx="4136">
                  <c:v>1.3843069213614445E-2</c:v>
                </c:pt>
                <c:pt idx="4137">
                  <c:v>1.2696627899358744E-2</c:v>
                </c:pt>
                <c:pt idx="4138">
                  <c:v>9.7446351008466658E-3</c:v>
                </c:pt>
                <c:pt idx="4139">
                  <c:v>1.3169745034219573E-2</c:v>
                </c:pt>
                <c:pt idx="4140">
                  <c:v>1.2201832152133593E-2</c:v>
                </c:pt>
                <c:pt idx="4141">
                  <c:v>1.2302271765716157E-2</c:v>
                </c:pt>
                <c:pt idx="4142">
                  <c:v>1.2000159682889632E-2</c:v>
                </c:pt>
                <c:pt idx="4143">
                  <c:v>1.4518014145504764E-2</c:v>
                </c:pt>
                <c:pt idx="4144">
                  <c:v>1.3111518858645638E-2</c:v>
                </c:pt>
                <c:pt idx="4145">
                  <c:v>1.3169845793279325E-2</c:v>
                </c:pt>
                <c:pt idx="4146">
                  <c:v>1.3422508610063926E-2</c:v>
                </c:pt>
                <c:pt idx="4147">
                  <c:v>1.3051855594999469E-2</c:v>
                </c:pt>
                <c:pt idx="4148">
                  <c:v>1.2318322642358846E-2</c:v>
                </c:pt>
                <c:pt idx="4149">
                  <c:v>1.2082177860737687E-2</c:v>
                </c:pt>
                <c:pt idx="4150">
                  <c:v>1.1850107960570504E-2</c:v>
                </c:pt>
                <c:pt idx="4151">
                  <c:v>1.1804254427334859E-2</c:v>
                </c:pt>
                <c:pt idx="4152">
                  <c:v>1.2127992273899553E-2</c:v>
                </c:pt>
                <c:pt idx="4153">
                  <c:v>1.2206615190101067E-2</c:v>
                </c:pt>
                <c:pt idx="4154">
                  <c:v>1.2160436860358741E-2</c:v>
                </c:pt>
                <c:pt idx="4155">
                  <c:v>1.1833449643840118E-2</c:v>
                </c:pt>
                <c:pt idx="4156">
                  <c:v>1.2318322642358846E-2</c:v>
                </c:pt>
                <c:pt idx="4157">
                  <c:v>1.211311554202203E-2</c:v>
                </c:pt>
                <c:pt idx="4158">
                  <c:v>1.1729067913887052E-2</c:v>
                </c:pt>
                <c:pt idx="4159">
                  <c:v>1.1485971603970692E-2</c:v>
                </c:pt>
                <c:pt idx="4160">
                  <c:v>1.119458903607817E-2</c:v>
                </c:pt>
                <c:pt idx="4161">
                  <c:v>1.1548191071212679E-2</c:v>
                </c:pt>
                <c:pt idx="4162">
                  <c:v>1.2461116611064959E-2</c:v>
                </c:pt>
                <c:pt idx="4163">
                  <c:v>1.2745658579982047E-2</c:v>
                </c:pt>
                <c:pt idx="4164">
                  <c:v>1.3476758296910904E-2</c:v>
                </c:pt>
                <c:pt idx="4165">
                  <c:v>1.2545342171761495E-2</c:v>
                </c:pt>
                <c:pt idx="4166">
                  <c:v>1.3862040681596384E-2</c:v>
                </c:pt>
                <c:pt idx="4167">
                  <c:v>1.3967507650502666E-2</c:v>
                </c:pt>
                <c:pt idx="4168">
                  <c:v>1.4639684616381626E-2</c:v>
                </c:pt>
                <c:pt idx="4169">
                  <c:v>1.4473152448835945E-2</c:v>
                </c:pt>
                <c:pt idx="4170">
                  <c:v>1.4386302043811939E-2</c:v>
                </c:pt>
                <c:pt idx="4171">
                  <c:v>1.3768992224175582E-2</c:v>
                </c:pt>
                <c:pt idx="4172">
                  <c:v>1.4383891284742437E-2</c:v>
                </c:pt>
                <c:pt idx="4173">
                  <c:v>1.4653170332137786E-2</c:v>
                </c:pt>
                <c:pt idx="4174">
                  <c:v>1.5388661005623808E-2</c:v>
                </c:pt>
                <c:pt idx="4175">
                  <c:v>1.5452056935358964E-2</c:v>
                </c:pt>
                <c:pt idx="4176">
                  <c:v>1.5340843631042253E-2</c:v>
                </c:pt>
                <c:pt idx="4177">
                  <c:v>1.5865248714878724E-2</c:v>
                </c:pt>
                <c:pt idx="4178">
                  <c:v>1.4608826148251432E-2</c:v>
                </c:pt>
                <c:pt idx="4179">
                  <c:v>1.4885180767660582E-2</c:v>
                </c:pt>
                <c:pt idx="4180">
                  <c:v>1.5133048669283354E-2</c:v>
                </c:pt>
                <c:pt idx="4181">
                  <c:v>1.4869548878148597E-2</c:v>
                </c:pt>
                <c:pt idx="4182">
                  <c:v>1.3769935750285499E-2</c:v>
                </c:pt>
                <c:pt idx="4183">
                  <c:v>1.4746963065859445E-2</c:v>
                </c:pt>
                <c:pt idx="4184">
                  <c:v>1.3670598563952589E-2</c:v>
                </c:pt>
                <c:pt idx="4185">
                  <c:v>1.3065548039186687E-2</c:v>
                </c:pt>
                <c:pt idx="4186">
                  <c:v>1.4405282873252583E-2</c:v>
                </c:pt>
                <c:pt idx="4187">
                  <c:v>1.4387647599083536E-2</c:v>
                </c:pt>
                <c:pt idx="4188">
                  <c:v>1.4952045889285044E-2</c:v>
                </c:pt>
                <c:pt idx="4189">
                  <c:v>1.3982029202314356E-2</c:v>
                </c:pt>
                <c:pt idx="4190">
                  <c:v>1.4578976978028187E-2</c:v>
                </c:pt>
                <c:pt idx="4191">
                  <c:v>1.5454019255364253E-2</c:v>
                </c:pt>
                <c:pt idx="4192">
                  <c:v>1.4796375418824786E-2</c:v>
                </c:pt>
                <c:pt idx="4193">
                  <c:v>1.4668420425616766E-2</c:v>
                </c:pt>
                <c:pt idx="4194">
                  <c:v>1.6095824715179237E-2</c:v>
                </c:pt>
                <c:pt idx="4195">
                  <c:v>1.5758133279508178E-2</c:v>
                </c:pt>
                <c:pt idx="4196">
                  <c:v>1.5978505022242302E-2</c:v>
                </c:pt>
                <c:pt idx="4197">
                  <c:v>1.5970178900264108E-2</c:v>
                </c:pt>
                <c:pt idx="4198">
                  <c:v>1.6238139947531361E-2</c:v>
                </c:pt>
                <c:pt idx="4199">
                  <c:v>1.6205949259214782E-2</c:v>
                </c:pt>
                <c:pt idx="4200">
                  <c:v>1.7412080358026015E-2</c:v>
                </c:pt>
                <c:pt idx="4201">
                  <c:v>1.656579939629698E-2</c:v>
                </c:pt>
                <c:pt idx="4202">
                  <c:v>1.5323223680108571E-2</c:v>
                </c:pt>
                <c:pt idx="4203">
                  <c:v>1.5630038499444263E-2</c:v>
                </c:pt>
                <c:pt idx="4204">
                  <c:v>1.6186386272684251E-2</c:v>
                </c:pt>
                <c:pt idx="4205">
                  <c:v>1.5085343836334432E-2</c:v>
                </c:pt>
                <c:pt idx="4206">
                  <c:v>1.4656043695683059E-2</c:v>
                </c:pt>
                <c:pt idx="4207">
                  <c:v>1.4599289373071362E-2</c:v>
                </c:pt>
                <c:pt idx="4208">
                  <c:v>1.3922717553574215E-2</c:v>
                </c:pt>
                <c:pt idx="4209">
                  <c:v>1.3650836236436596E-2</c:v>
                </c:pt>
                <c:pt idx="4210">
                  <c:v>1.3602071770282177E-2</c:v>
                </c:pt>
                <c:pt idx="4211">
                  <c:v>1.4753677491111219E-2</c:v>
                </c:pt>
                <c:pt idx="4212">
                  <c:v>1.4771848218711118E-2</c:v>
                </c:pt>
                <c:pt idx="4213">
                  <c:v>1.3389204334362449E-2</c:v>
                </c:pt>
                <c:pt idx="4214">
                  <c:v>1.4183917093769529E-2</c:v>
                </c:pt>
                <c:pt idx="4215">
                  <c:v>1.6429471508196902E-2</c:v>
                </c:pt>
                <c:pt idx="4216">
                  <c:v>1.7691615258570961E-2</c:v>
                </c:pt>
                <c:pt idx="4217">
                  <c:v>1.7249582783806606E-2</c:v>
                </c:pt>
                <c:pt idx="4218">
                  <c:v>1.7500033022265316E-2</c:v>
                </c:pt>
                <c:pt idx="4219">
                  <c:v>1.5648977926120366E-2</c:v>
                </c:pt>
                <c:pt idx="4220">
                  <c:v>1.5553675147980553E-2</c:v>
                </c:pt>
                <c:pt idx="4221">
                  <c:v>1.6571428663097756E-2</c:v>
                </c:pt>
                <c:pt idx="4222">
                  <c:v>1.6836627600752458E-2</c:v>
                </c:pt>
                <c:pt idx="4223">
                  <c:v>1.6987876819432726E-2</c:v>
                </c:pt>
                <c:pt idx="4224">
                  <c:v>1.6468997365901527E-2</c:v>
                </c:pt>
                <c:pt idx="4225">
                  <c:v>1.6832754371158859E-2</c:v>
                </c:pt>
                <c:pt idx="4226">
                  <c:v>1.6909274649141628E-2</c:v>
                </c:pt>
                <c:pt idx="4227">
                  <c:v>1.719692611460634E-2</c:v>
                </c:pt>
                <c:pt idx="4228">
                  <c:v>1.6596270174778355E-2</c:v>
                </c:pt>
                <c:pt idx="4229">
                  <c:v>1.4832934539783163E-2</c:v>
                </c:pt>
                <c:pt idx="4230">
                  <c:v>1.6273304247003462E-2</c:v>
                </c:pt>
                <c:pt idx="4231">
                  <c:v>1.6060594887394638E-2</c:v>
                </c:pt>
                <c:pt idx="4232">
                  <c:v>1.5100868459762124E-2</c:v>
                </c:pt>
                <c:pt idx="4233">
                  <c:v>1.4580232640555196E-2</c:v>
                </c:pt>
                <c:pt idx="4234">
                  <c:v>1.319377377396388E-2</c:v>
                </c:pt>
                <c:pt idx="4235">
                  <c:v>1.442937979256557E-2</c:v>
                </c:pt>
                <c:pt idx="4236">
                  <c:v>1.5655665382275856E-2</c:v>
                </c:pt>
                <c:pt idx="4237">
                  <c:v>1.594759161195939E-2</c:v>
                </c:pt>
                <c:pt idx="4238">
                  <c:v>1.3998024604241209E-2</c:v>
                </c:pt>
                <c:pt idx="4239">
                  <c:v>1.5563292126339865E-2</c:v>
                </c:pt>
                <c:pt idx="4240">
                  <c:v>1.6709846611191223E-2</c:v>
                </c:pt>
                <c:pt idx="4241">
                  <c:v>1.589896179084568E-2</c:v>
                </c:pt>
                <c:pt idx="4242">
                  <c:v>1.6706144943170589E-2</c:v>
                </c:pt>
                <c:pt idx="4243">
                  <c:v>1.7838583971702453E-2</c:v>
                </c:pt>
                <c:pt idx="4244">
                  <c:v>1.6678104995895539E-2</c:v>
                </c:pt>
                <c:pt idx="4245">
                  <c:v>1.6976733164827104E-2</c:v>
                </c:pt>
                <c:pt idx="4246">
                  <c:v>1.6469824434705203E-2</c:v>
                </c:pt>
                <c:pt idx="4247">
                  <c:v>1.6863228088898993E-2</c:v>
                </c:pt>
                <c:pt idx="4248">
                  <c:v>1.664454776096928E-2</c:v>
                </c:pt>
                <c:pt idx="4249">
                  <c:v>1.6955352128379741E-2</c:v>
                </c:pt>
                <c:pt idx="4250">
                  <c:v>1.6955352128379741E-2</c:v>
                </c:pt>
                <c:pt idx="4251">
                  <c:v>1.6851173542482448E-2</c:v>
                </c:pt>
                <c:pt idx="4252">
                  <c:v>1.7134290703205594E-2</c:v>
                </c:pt>
                <c:pt idx="4253">
                  <c:v>1.6629871339526755E-2</c:v>
                </c:pt>
                <c:pt idx="4254">
                  <c:v>1.5880307509929012E-2</c:v>
                </c:pt>
                <c:pt idx="4255">
                  <c:v>1.5471542603233137E-2</c:v>
                </c:pt>
                <c:pt idx="4256">
                  <c:v>1.7614940287375584E-2</c:v>
                </c:pt>
                <c:pt idx="4257">
                  <c:v>1.7173445040141826E-2</c:v>
                </c:pt>
                <c:pt idx="4258">
                  <c:v>1.6834341016990998E-2</c:v>
                </c:pt>
                <c:pt idx="4259">
                  <c:v>1.5566063503852855E-2</c:v>
                </c:pt>
                <c:pt idx="4260">
                  <c:v>1.6247547135706246E-2</c:v>
                </c:pt>
                <c:pt idx="4261">
                  <c:v>1.7711578807727103E-2</c:v>
                </c:pt>
                <c:pt idx="4262">
                  <c:v>1.7247210597162645E-2</c:v>
                </c:pt>
                <c:pt idx="4263">
                  <c:v>1.7136613715412585E-2</c:v>
                </c:pt>
                <c:pt idx="4264">
                  <c:v>1.6247547135706246E-2</c:v>
                </c:pt>
                <c:pt idx="4265">
                  <c:v>1.7562985336781457E-2</c:v>
                </c:pt>
                <c:pt idx="4266">
                  <c:v>1.7917349480798435E-2</c:v>
                </c:pt>
                <c:pt idx="4267">
                  <c:v>1.7620333541728168E-2</c:v>
                </c:pt>
                <c:pt idx="4268">
                  <c:v>1.8151292231201453E-2</c:v>
                </c:pt>
                <c:pt idx="4269">
                  <c:v>1.7687068261868544E-2</c:v>
                </c:pt>
                <c:pt idx="4270">
                  <c:v>1.8749113396766423E-2</c:v>
                </c:pt>
                <c:pt idx="4271">
                  <c:v>1.838304863264829E-2</c:v>
                </c:pt>
                <c:pt idx="4272">
                  <c:v>1.8441702878899253E-2</c:v>
                </c:pt>
                <c:pt idx="4273">
                  <c:v>1.8721547202359204E-2</c:v>
                </c:pt>
                <c:pt idx="4274">
                  <c:v>1.7770204210407391E-2</c:v>
                </c:pt>
                <c:pt idx="4275">
                  <c:v>1.7115036852715516E-2</c:v>
                </c:pt>
                <c:pt idx="4276">
                  <c:v>1.7715245974336335E-2</c:v>
                </c:pt>
                <c:pt idx="4277">
                  <c:v>1.7651491650175415E-2</c:v>
                </c:pt>
                <c:pt idx="4278">
                  <c:v>1.7087982687156618E-2</c:v>
                </c:pt>
                <c:pt idx="4279">
                  <c:v>1.6966081512273083E-2</c:v>
                </c:pt>
                <c:pt idx="4280">
                  <c:v>1.6792901997506611E-2</c:v>
                </c:pt>
                <c:pt idx="4281">
                  <c:v>1.5577000415934978E-2</c:v>
                </c:pt>
                <c:pt idx="4282">
                  <c:v>1.7974186711398402E-2</c:v>
                </c:pt>
                <c:pt idx="4283">
                  <c:v>1.7247210597162645E-2</c:v>
                </c:pt>
                <c:pt idx="4284">
                  <c:v>1.8220851434428541E-2</c:v>
                </c:pt>
                <c:pt idx="4285">
                  <c:v>1.9509747711669315E-2</c:v>
                </c:pt>
                <c:pt idx="4286">
                  <c:v>2.0286114392175179E-2</c:v>
                </c:pt>
                <c:pt idx="4287">
                  <c:v>1.9094546491322931E-2</c:v>
                </c:pt>
                <c:pt idx="4288">
                  <c:v>1.9944436350025657E-2</c:v>
                </c:pt>
                <c:pt idx="4289">
                  <c:v>1.7608730927807039E-2</c:v>
                </c:pt>
                <c:pt idx="4290">
                  <c:v>1.9510378410055696E-2</c:v>
                </c:pt>
                <c:pt idx="4291">
                  <c:v>1.7215503985984183E-2</c:v>
                </c:pt>
                <c:pt idx="4292">
                  <c:v>1.8785514798134915E-2</c:v>
                </c:pt>
                <c:pt idx="4293">
                  <c:v>1.7277981585029537E-2</c:v>
                </c:pt>
                <c:pt idx="4294">
                  <c:v>1.7394116449369865E-2</c:v>
                </c:pt>
                <c:pt idx="4295">
                  <c:v>1.7712390819982285E-2</c:v>
                </c:pt>
                <c:pt idx="4296">
                  <c:v>1.5978333810204616E-2</c:v>
                </c:pt>
                <c:pt idx="4297">
                  <c:v>1.6872736395447455E-2</c:v>
                </c:pt>
                <c:pt idx="4298">
                  <c:v>1.6361323140307037E-2</c:v>
                </c:pt>
                <c:pt idx="4299">
                  <c:v>1.6452583395871887E-2</c:v>
                </c:pt>
                <c:pt idx="4300">
                  <c:v>1.6554389692802957E-2</c:v>
                </c:pt>
                <c:pt idx="4301">
                  <c:v>1.6554389692802957E-2</c:v>
                </c:pt>
                <c:pt idx="4302">
                  <c:v>1.6469824434705203E-2</c:v>
                </c:pt>
                <c:pt idx="4303">
                  <c:v>1.6060594887394638E-2</c:v>
                </c:pt>
                <c:pt idx="4304">
                  <c:v>1.6917284303022612E-2</c:v>
                </c:pt>
                <c:pt idx="4305">
                  <c:v>1.5208367787162079E-2</c:v>
                </c:pt>
                <c:pt idx="4306">
                  <c:v>1.5271511412213473E-2</c:v>
                </c:pt>
                <c:pt idx="4307">
                  <c:v>1.4673450713338544E-2</c:v>
                </c:pt>
                <c:pt idx="4308">
                  <c:v>1.6878490942338602E-2</c:v>
                </c:pt>
                <c:pt idx="4309">
                  <c:v>2.0665683865040058E-2</c:v>
                </c:pt>
                <c:pt idx="4310">
                  <c:v>1.9739571343244468E-2</c:v>
                </c:pt>
                <c:pt idx="4311">
                  <c:v>1.7519104418303306E-2</c:v>
                </c:pt>
                <c:pt idx="4312">
                  <c:v>1.9395744462093183E-2</c:v>
                </c:pt>
                <c:pt idx="4313">
                  <c:v>1.9696352196411825E-2</c:v>
                </c:pt>
                <c:pt idx="4314">
                  <c:v>1.9245719442501665E-2</c:v>
                </c:pt>
                <c:pt idx="4315">
                  <c:v>1.8803061088516544E-2</c:v>
                </c:pt>
                <c:pt idx="4316">
                  <c:v>1.7562588960501585E-2</c:v>
                </c:pt>
                <c:pt idx="4317">
                  <c:v>2.3397216057293301E-2</c:v>
                </c:pt>
                <c:pt idx="4318">
                  <c:v>1.9593398317150453E-2</c:v>
                </c:pt>
                <c:pt idx="4319">
                  <c:v>1.9115361856095116E-2</c:v>
                </c:pt>
                <c:pt idx="4320">
                  <c:v>1.9233869002540305E-2</c:v>
                </c:pt>
                <c:pt idx="4321">
                  <c:v>1.8997516936630661E-2</c:v>
                </c:pt>
                <c:pt idx="4322">
                  <c:v>1.9472883763751607E-2</c:v>
                </c:pt>
                <c:pt idx="4323">
                  <c:v>1.8997516936630661E-2</c:v>
                </c:pt>
                <c:pt idx="4324">
                  <c:v>1.8763800098214791E-2</c:v>
                </c:pt>
                <c:pt idx="4325">
                  <c:v>1.8997516936630661E-2</c:v>
                </c:pt>
                <c:pt idx="4326">
                  <c:v>1.9189440368858498E-2</c:v>
                </c:pt>
                <c:pt idx="4327">
                  <c:v>1.7829770872104671E-2</c:v>
                </c:pt>
                <c:pt idx="4328">
                  <c:v>1.777581484751483E-2</c:v>
                </c:pt>
                <c:pt idx="4329">
                  <c:v>1.921971777725151E-2</c:v>
                </c:pt>
                <c:pt idx="4330">
                  <c:v>2.2345833975554688E-2</c:v>
                </c:pt>
                <c:pt idx="4331">
                  <c:v>1.9849545732589804E-2</c:v>
                </c:pt>
                <c:pt idx="4332">
                  <c:v>1.7331153556778858E-2</c:v>
                </c:pt>
                <c:pt idx="4333">
                  <c:v>1.8385698534543957E-2</c:v>
                </c:pt>
                <c:pt idx="4334">
                  <c:v>1.9709023237777956E-2</c:v>
                </c:pt>
                <c:pt idx="4335">
                  <c:v>1.942459654348485E-2</c:v>
                </c:pt>
                <c:pt idx="4336">
                  <c:v>2.1762812985964997E-2</c:v>
                </c:pt>
                <c:pt idx="4337">
                  <c:v>1.9970696604367327E-2</c:v>
                </c:pt>
                <c:pt idx="4338">
                  <c:v>1.7622772081433456E-2</c:v>
                </c:pt>
                <c:pt idx="4339">
                  <c:v>1.884016794244979E-2</c:v>
                </c:pt>
                <c:pt idx="4340">
                  <c:v>1.9849545732589804E-2</c:v>
                </c:pt>
                <c:pt idx="4341">
                  <c:v>1.9666822503165277E-2</c:v>
                </c:pt>
                <c:pt idx="4342">
                  <c:v>1.79056531096781E-2</c:v>
                </c:pt>
                <c:pt idx="4343">
                  <c:v>1.740484615867351E-2</c:v>
                </c:pt>
                <c:pt idx="4344">
                  <c:v>1.7730446848594501E-2</c:v>
                </c:pt>
                <c:pt idx="4345">
                  <c:v>1.8057246430541293E-2</c:v>
                </c:pt>
                <c:pt idx="4346">
                  <c:v>1.7622772081433456E-2</c:v>
                </c:pt>
                <c:pt idx="4347">
                  <c:v>2.0657449860430634E-2</c:v>
                </c:pt>
                <c:pt idx="4348">
                  <c:v>1.8954185710450971E-2</c:v>
                </c:pt>
                <c:pt idx="4349">
                  <c:v>1.8584456346267039E-2</c:v>
                </c:pt>
                <c:pt idx="4350">
                  <c:v>1.9164743934544998E-2</c:v>
                </c:pt>
                <c:pt idx="4351">
                  <c:v>1.8140327671857127E-2</c:v>
                </c:pt>
                <c:pt idx="4352">
                  <c:v>1.8726075405736224E-2</c:v>
                </c:pt>
                <c:pt idx="4353">
                  <c:v>2.1005532074782684E-2</c:v>
                </c:pt>
                <c:pt idx="4354">
                  <c:v>1.9035643803635226E-2</c:v>
                </c:pt>
                <c:pt idx="4355">
                  <c:v>1.8570559758395083E-2</c:v>
                </c:pt>
                <c:pt idx="4356">
                  <c:v>1.9136089490424415E-2</c:v>
                </c:pt>
                <c:pt idx="4357">
                  <c:v>2.0657449860430634E-2</c:v>
                </c:pt>
                <c:pt idx="4358">
                  <c:v>1.9353354681359458E-2</c:v>
                </c:pt>
                <c:pt idx="4359">
                  <c:v>1.9185362615869912E-2</c:v>
                </c:pt>
                <c:pt idx="4360">
                  <c:v>2.1091619060682611E-2</c:v>
                </c:pt>
                <c:pt idx="4361">
                  <c:v>2.0107461073305643E-2</c:v>
                </c:pt>
                <c:pt idx="4362">
                  <c:v>1.9970696604367327E-2</c:v>
                </c:pt>
                <c:pt idx="4363">
                  <c:v>1.8589449345750929E-2</c:v>
                </c:pt>
                <c:pt idx="4364">
                  <c:v>1.9976095074211248E-2</c:v>
                </c:pt>
                <c:pt idx="4365">
                  <c:v>1.9631833589019692E-2</c:v>
                </c:pt>
                <c:pt idx="4366">
                  <c:v>1.8584456346267039E-2</c:v>
                </c:pt>
                <c:pt idx="4367">
                  <c:v>1.6846016884191496E-2</c:v>
                </c:pt>
                <c:pt idx="4368">
                  <c:v>1.6155124445606989E-2</c:v>
                </c:pt>
                <c:pt idx="4369">
                  <c:v>1.5753735448504804E-2</c:v>
                </c:pt>
                <c:pt idx="4370">
                  <c:v>1.5753735448504804E-2</c:v>
                </c:pt>
                <c:pt idx="4371">
                  <c:v>1.5458624513435177E-2</c:v>
                </c:pt>
                <c:pt idx="4372">
                  <c:v>1.5654805179271571E-2</c:v>
                </c:pt>
                <c:pt idx="4373">
                  <c:v>1.5458624513435177E-2</c:v>
                </c:pt>
                <c:pt idx="4374">
                  <c:v>1.5091308958215761E-2</c:v>
                </c:pt>
                <c:pt idx="4375">
                  <c:v>1.3712069237264115E-2</c:v>
                </c:pt>
                <c:pt idx="4376">
                  <c:v>1.4362403639224385E-2</c:v>
                </c:pt>
                <c:pt idx="4377">
                  <c:v>1.4679717692830975E-2</c:v>
                </c:pt>
                <c:pt idx="4378">
                  <c:v>1.5309698558260375E-2</c:v>
                </c:pt>
                <c:pt idx="4379">
                  <c:v>1.6049444905418552E-2</c:v>
                </c:pt>
                <c:pt idx="4380">
                  <c:v>1.7086221685825208E-2</c:v>
                </c:pt>
                <c:pt idx="4381">
                  <c:v>1.6617660202514779E-2</c:v>
                </c:pt>
                <c:pt idx="4382">
                  <c:v>1.6233739303955913E-2</c:v>
                </c:pt>
                <c:pt idx="4383">
                  <c:v>1.8545199963318042E-2</c:v>
                </c:pt>
                <c:pt idx="4384">
                  <c:v>1.861440879816284E-2</c:v>
                </c:pt>
                <c:pt idx="4385">
                  <c:v>1.6146108552302838E-2</c:v>
                </c:pt>
                <c:pt idx="4386">
                  <c:v>1.7043457575219391E-2</c:v>
                </c:pt>
                <c:pt idx="4387">
                  <c:v>1.5444686244472837E-2</c:v>
                </c:pt>
                <c:pt idx="4388">
                  <c:v>1.6345697460386659E-2</c:v>
                </c:pt>
                <c:pt idx="4389">
                  <c:v>1.760417485186978E-2</c:v>
                </c:pt>
                <c:pt idx="4390">
                  <c:v>1.8091546760285033E-2</c:v>
                </c:pt>
                <c:pt idx="4391">
                  <c:v>1.7670533777529484E-2</c:v>
                </c:pt>
                <c:pt idx="4392">
                  <c:v>1.776058850956419E-2</c:v>
                </c:pt>
                <c:pt idx="4393">
                  <c:v>1.7346997886502156E-2</c:v>
                </c:pt>
                <c:pt idx="4394">
                  <c:v>1.7346997886502156E-2</c:v>
                </c:pt>
                <c:pt idx="4395">
                  <c:v>1.7435113072823007E-2</c:v>
                </c:pt>
                <c:pt idx="4396">
                  <c:v>1.7221134121404448E-2</c:v>
                </c:pt>
                <c:pt idx="4397">
                  <c:v>1.6273304247003462E-2</c:v>
                </c:pt>
                <c:pt idx="4398">
                  <c:v>1.6366309875134363E-2</c:v>
                </c:pt>
                <c:pt idx="4399">
                  <c:v>1.6015834937191182E-2</c:v>
                </c:pt>
                <c:pt idx="4400">
                  <c:v>1.5164221801846931E-2</c:v>
                </c:pt>
                <c:pt idx="4401">
                  <c:v>1.4735531712727755E-2</c:v>
                </c:pt>
                <c:pt idx="4402">
                  <c:v>1.8850797871702251E-2</c:v>
                </c:pt>
                <c:pt idx="4403">
                  <c:v>1.8519723929778346E-2</c:v>
                </c:pt>
                <c:pt idx="4404">
                  <c:v>1.9664326233392797E-2</c:v>
                </c:pt>
                <c:pt idx="4405">
                  <c:v>1.8149018018729771E-2</c:v>
                </c:pt>
                <c:pt idx="4406">
                  <c:v>1.8072754940602363E-2</c:v>
                </c:pt>
                <c:pt idx="4407">
                  <c:v>1.9300537808953584E-2</c:v>
                </c:pt>
                <c:pt idx="4408">
                  <c:v>1.8629494277150899E-2</c:v>
                </c:pt>
                <c:pt idx="4409">
                  <c:v>1.9893408645767621E-2</c:v>
                </c:pt>
                <c:pt idx="4410">
                  <c:v>1.8898685472846032E-2</c:v>
                </c:pt>
                <c:pt idx="4411">
                  <c:v>2.0013154101045431E-2</c:v>
                </c:pt>
                <c:pt idx="4412">
                  <c:v>1.951800680492826E-2</c:v>
                </c:pt>
                <c:pt idx="4413">
                  <c:v>1.9136519885164828E-2</c:v>
                </c:pt>
                <c:pt idx="4414">
                  <c:v>1.9001556603098331E-2</c:v>
                </c:pt>
                <c:pt idx="4415">
                  <c:v>1.886448701223745E-2</c:v>
                </c:pt>
                <c:pt idx="4416">
                  <c:v>1.949208949198394E-2</c:v>
                </c:pt>
                <c:pt idx="4417">
                  <c:v>1.9073551342581901E-2</c:v>
                </c:pt>
                <c:pt idx="4418">
                  <c:v>1.5985905417798194E-2</c:v>
                </c:pt>
                <c:pt idx="4419">
                  <c:v>1.5449933351563408E-2</c:v>
                </c:pt>
                <c:pt idx="4420">
                  <c:v>1.7327825178280389E-2</c:v>
                </c:pt>
                <c:pt idx="4421">
                  <c:v>1.6268299593016455E-2</c:v>
                </c:pt>
                <c:pt idx="4422">
                  <c:v>1.455764791468663E-2</c:v>
                </c:pt>
                <c:pt idx="4423">
                  <c:v>1.4173042391581544E-2</c:v>
                </c:pt>
                <c:pt idx="4424">
                  <c:v>1.3803254815976053E-2</c:v>
                </c:pt>
                <c:pt idx="4425">
                  <c:v>1.488556189464578E-2</c:v>
                </c:pt>
                <c:pt idx="4426">
                  <c:v>1.5405242144257585E-2</c:v>
                </c:pt>
                <c:pt idx="4427">
                  <c:v>1.4735531712727755E-2</c:v>
                </c:pt>
                <c:pt idx="4428">
                  <c:v>1.6252179076707597E-2</c:v>
                </c:pt>
                <c:pt idx="4429">
                  <c:v>1.5563292126339865E-2</c:v>
                </c:pt>
                <c:pt idx="4430">
                  <c:v>1.3924986389835336E-2</c:v>
                </c:pt>
                <c:pt idx="4431">
                  <c:v>1.4865803045065691E-2</c:v>
                </c:pt>
                <c:pt idx="4432">
                  <c:v>1.5824919438188305E-2</c:v>
                </c:pt>
                <c:pt idx="4433">
                  <c:v>1.4774143391625897E-2</c:v>
                </c:pt>
                <c:pt idx="4434">
                  <c:v>1.4531685619573232E-2</c:v>
                </c:pt>
                <c:pt idx="4435">
                  <c:v>1.5157253480711053E-2</c:v>
                </c:pt>
                <c:pt idx="4436">
                  <c:v>1.4884732731076057E-2</c:v>
                </c:pt>
                <c:pt idx="4437">
                  <c:v>1.7301367688189559E-2</c:v>
                </c:pt>
                <c:pt idx="4438">
                  <c:v>1.5299203058118126E-2</c:v>
                </c:pt>
                <c:pt idx="4439">
                  <c:v>1.5022141704601326E-2</c:v>
                </c:pt>
                <c:pt idx="4440">
                  <c:v>1.4826282742607336E-2</c:v>
                </c:pt>
                <c:pt idx="4441">
                  <c:v>1.4832934539783163E-2</c:v>
                </c:pt>
                <c:pt idx="4442">
                  <c:v>1.5116827750007805E-2</c:v>
                </c:pt>
                <c:pt idx="4443">
                  <c:v>1.6462472691729998E-2</c:v>
                </c:pt>
                <c:pt idx="4444">
                  <c:v>1.6510223813063815E-2</c:v>
                </c:pt>
                <c:pt idx="4445">
                  <c:v>1.5293617892441644E-2</c:v>
                </c:pt>
                <c:pt idx="4446">
                  <c:v>1.6260734401359844E-2</c:v>
                </c:pt>
                <c:pt idx="4447">
                  <c:v>1.559022302779314E-2</c:v>
                </c:pt>
                <c:pt idx="4448">
                  <c:v>1.514515192719584E-2</c:v>
                </c:pt>
                <c:pt idx="4449">
                  <c:v>1.5878630798079385E-2</c:v>
                </c:pt>
                <c:pt idx="4450">
                  <c:v>1.4625342740820562E-2</c:v>
                </c:pt>
                <c:pt idx="4451">
                  <c:v>1.6150506427538038E-2</c:v>
                </c:pt>
                <c:pt idx="4452">
                  <c:v>1.5041715880212195E-2</c:v>
                </c:pt>
                <c:pt idx="4453">
                  <c:v>1.6247547135706246E-2</c:v>
                </c:pt>
                <c:pt idx="4454">
                  <c:v>1.6042341887124299E-2</c:v>
                </c:pt>
                <c:pt idx="4455">
                  <c:v>1.6240958713981325E-2</c:v>
                </c:pt>
                <c:pt idx="4456">
                  <c:v>1.676097843303891E-2</c:v>
                </c:pt>
                <c:pt idx="4457">
                  <c:v>1.3803254815976053E-2</c:v>
                </c:pt>
                <c:pt idx="4458">
                  <c:v>1.5591962094799683E-2</c:v>
                </c:pt>
                <c:pt idx="4459">
                  <c:v>1.6777430918448129E-2</c:v>
                </c:pt>
                <c:pt idx="4460">
                  <c:v>1.7712390819982285E-2</c:v>
                </c:pt>
                <c:pt idx="4461">
                  <c:v>1.8091546760285033E-2</c:v>
                </c:pt>
                <c:pt idx="4462">
                  <c:v>1.7257116861430576E-2</c:v>
                </c:pt>
                <c:pt idx="4463">
                  <c:v>1.7592730475054028E-2</c:v>
                </c:pt>
                <c:pt idx="4464">
                  <c:v>1.8725418587719398E-2</c:v>
                </c:pt>
                <c:pt idx="4465">
                  <c:v>1.7045701510509534E-2</c:v>
                </c:pt>
                <c:pt idx="4466">
                  <c:v>1.9391355736325465E-2</c:v>
                </c:pt>
                <c:pt idx="4467">
                  <c:v>1.8078190501528767E-2</c:v>
                </c:pt>
                <c:pt idx="4468">
                  <c:v>1.7524261340448755E-2</c:v>
                </c:pt>
                <c:pt idx="4469">
                  <c:v>1.6774539264579034E-2</c:v>
                </c:pt>
                <c:pt idx="4470">
                  <c:v>1.6774539264579034E-2</c:v>
                </c:pt>
                <c:pt idx="4471">
                  <c:v>1.6430186174933109E-2</c:v>
                </c:pt>
                <c:pt idx="4472">
                  <c:v>1.6086062500392424E-2</c:v>
                </c:pt>
                <c:pt idx="4473">
                  <c:v>1.5019259207109273E-2</c:v>
                </c:pt>
                <c:pt idx="4474">
                  <c:v>1.4668420425616766E-2</c:v>
                </c:pt>
                <c:pt idx="4475">
                  <c:v>1.5683041855192689E-2</c:v>
                </c:pt>
                <c:pt idx="4476">
                  <c:v>1.594759161195939E-2</c:v>
                </c:pt>
                <c:pt idx="4477">
                  <c:v>1.6818171974361973E-2</c:v>
                </c:pt>
                <c:pt idx="4478">
                  <c:v>1.6077454964161835E-2</c:v>
                </c:pt>
                <c:pt idx="4479">
                  <c:v>2.0309447026221915E-2</c:v>
                </c:pt>
                <c:pt idx="4480">
                  <c:v>1.9414475854247347E-2</c:v>
                </c:pt>
                <c:pt idx="4481">
                  <c:v>1.8896710688595521E-2</c:v>
                </c:pt>
                <c:pt idx="4482">
                  <c:v>1.8205242113627621E-2</c:v>
                </c:pt>
                <c:pt idx="4483">
                  <c:v>1.8449667492210869E-2</c:v>
                </c:pt>
                <c:pt idx="4484">
                  <c:v>1.8385336565058318E-2</c:v>
                </c:pt>
                <c:pt idx="4485">
                  <c:v>1.7838583971702453E-2</c:v>
                </c:pt>
                <c:pt idx="4486">
                  <c:v>1.8576142260311491E-2</c:v>
                </c:pt>
                <c:pt idx="4487">
                  <c:v>1.8634378937963412E-2</c:v>
                </c:pt>
                <c:pt idx="4488">
                  <c:v>1.9104984471644181E-2</c:v>
                </c:pt>
                <c:pt idx="4489">
                  <c:v>1.8131731564350672E-2</c:v>
                </c:pt>
                <c:pt idx="4490">
                  <c:v>1.8046353355226117E-2</c:v>
                </c:pt>
                <c:pt idx="4491">
                  <c:v>1.8754943640311997E-2</c:v>
                </c:pt>
                <c:pt idx="4492">
                  <c:v>1.7824999526298322E-2</c:v>
                </c:pt>
                <c:pt idx="4493">
                  <c:v>1.7363710078170599E-2</c:v>
                </c:pt>
                <c:pt idx="4494">
                  <c:v>1.7515072821895485E-2</c:v>
                </c:pt>
                <c:pt idx="4495">
                  <c:v>1.6339374354180817E-2</c:v>
                </c:pt>
                <c:pt idx="4496">
                  <c:v>1.6833646454711974E-2</c:v>
                </c:pt>
                <c:pt idx="4497">
                  <c:v>1.7212020668948599E-2</c:v>
                </c:pt>
                <c:pt idx="4498">
                  <c:v>1.730757379875061E-2</c:v>
                </c:pt>
                <c:pt idx="4499">
                  <c:v>1.6821626671015423E-2</c:v>
                </c:pt>
                <c:pt idx="4500">
                  <c:v>1.5143573763899297E-2</c:v>
                </c:pt>
                <c:pt idx="4501">
                  <c:v>1.5460095310817849E-2</c:v>
                </c:pt>
                <c:pt idx="4502">
                  <c:v>1.4956244396835796E-2</c:v>
                </c:pt>
                <c:pt idx="4503">
                  <c:v>1.6976497328017037E-2</c:v>
                </c:pt>
                <c:pt idx="4504">
                  <c:v>1.6183876784555271E-2</c:v>
                </c:pt>
                <c:pt idx="4505">
                  <c:v>1.6886477293491239E-2</c:v>
                </c:pt>
                <c:pt idx="4506">
                  <c:v>1.8937096211730193E-2</c:v>
                </c:pt>
                <c:pt idx="4507">
                  <c:v>1.8578001944708187E-2</c:v>
                </c:pt>
                <c:pt idx="4508">
                  <c:v>1.6537817957189664E-2</c:v>
                </c:pt>
                <c:pt idx="4509">
                  <c:v>1.5116925779448315E-2</c:v>
                </c:pt>
                <c:pt idx="4510">
                  <c:v>1.4803027266074572E-2</c:v>
                </c:pt>
                <c:pt idx="4511">
                  <c:v>1.4625342740820562E-2</c:v>
                </c:pt>
                <c:pt idx="4512">
                  <c:v>1.5227935306498413E-2</c:v>
                </c:pt>
                <c:pt idx="4513">
                  <c:v>1.5472633569457099E-2</c:v>
                </c:pt>
                <c:pt idx="4514">
                  <c:v>1.676097843303891E-2</c:v>
                </c:pt>
                <c:pt idx="4515">
                  <c:v>1.5403444974169497E-2</c:v>
                </c:pt>
                <c:pt idx="4516">
                  <c:v>1.6834341016990998E-2</c:v>
                </c:pt>
                <c:pt idx="4517">
                  <c:v>1.7620333541728168E-2</c:v>
                </c:pt>
                <c:pt idx="4518">
                  <c:v>1.8054541547682545E-2</c:v>
                </c:pt>
                <c:pt idx="4519">
                  <c:v>1.7835916712148805E-2</c:v>
                </c:pt>
                <c:pt idx="4520">
                  <c:v>1.8578001944708187E-2</c:v>
                </c:pt>
                <c:pt idx="4521">
                  <c:v>1.8516814126404896E-2</c:v>
                </c:pt>
                <c:pt idx="4522">
                  <c:v>1.8423989851473505E-2</c:v>
                </c:pt>
                <c:pt idx="4523">
                  <c:v>1.9861833728004406E-2</c:v>
                </c:pt>
                <c:pt idx="4524">
                  <c:v>1.8563075524788721E-2</c:v>
                </c:pt>
                <c:pt idx="4525">
                  <c:v>1.9743746878589361E-2</c:v>
                </c:pt>
                <c:pt idx="4526">
                  <c:v>1.9414252934945732E-2</c:v>
                </c:pt>
                <c:pt idx="4527">
                  <c:v>2.0666022372487332E-2</c:v>
                </c:pt>
                <c:pt idx="4528">
                  <c:v>1.9094546491322931E-2</c:v>
                </c:pt>
                <c:pt idx="4529">
                  <c:v>1.9893408645767621E-2</c:v>
                </c:pt>
                <c:pt idx="4530">
                  <c:v>1.8937096211730193E-2</c:v>
                </c:pt>
                <c:pt idx="4531">
                  <c:v>1.9451025456462118E-2</c:v>
                </c:pt>
                <c:pt idx="4532">
                  <c:v>1.9241905235014196E-2</c:v>
                </c:pt>
                <c:pt idx="4533">
                  <c:v>1.8785514798134915E-2</c:v>
                </c:pt>
                <c:pt idx="4534">
                  <c:v>1.8785514798134915E-2</c:v>
                </c:pt>
                <c:pt idx="4535">
                  <c:v>1.9420121967388407E-2</c:v>
                </c:pt>
                <c:pt idx="4536">
                  <c:v>1.6873157530841225E-2</c:v>
                </c:pt>
                <c:pt idx="4537">
                  <c:v>1.8828155326114555E-2</c:v>
                </c:pt>
                <c:pt idx="4538">
                  <c:v>1.9303796213071163E-2</c:v>
                </c:pt>
                <c:pt idx="4539">
                  <c:v>1.848689434725315E-2</c:v>
                </c:pt>
                <c:pt idx="4540">
                  <c:v>1.7721065412309223E-2</c:v>
                </c:pt>
                <c:pt idx="4541">
                  <c:v>1.8151292231201453E-2</c:v>
                </c:pt>
                <c:pt idx="4542">
                  <c:v>1.7091628674281985E-2</c:v>
                </c:pt>
                <c:pt idx="4543">
                  <c:v>1.7794191987588259E-2</c:v>
                </c:pt>
                <c:pt idx="4544">
                  <c:v>1.7193719531672869E-2</c:v>
                </c:pt>
                <c:pt idx="4545">
                  <c:v>1.9739571343244468E-2</c:v>
                </c:pt>
                <c:pt idx="4546">
                  <c:v>2.120483621369976E-2</c:v>
                </c:pt>
                <c:pt idx="4547">
                  <c:v>1.861440879816284E-2</c:v>
                </c:pt>
                <c:pt idx="4548">
                  <c:v>2.2311234867200113E-2</c:v>
                </c:pt>
                <c:pt idx="4549">
                  <c:v>1.9670100635241539E-2</c:v>
                </c:pt>
                <c:pt idx="4550">
                  <c:v>1.958027704807996E-2</c:v>
                </c:pt>
                <c:pt idx="4551">
                  <c:v>2.2660074094246814E-2</c:v>
                </c:pt>
                <c:pt idx="4552">
                  <c:v>2.064579476483212E-2</c:v>
                </c:pt>
                <c:pt idx="4553">
                  <c:v>1.9775255938060354E-2</c:v>
                </c:pt>
                <c:pt idx="4554">
                  <c:v>2.0040352297364596E-2</c:v>
                </c:pt>
                <c:pt idx="4555">
                  <c:v>1.9708299279356838E-2</c:v>
                </c:pt>
                <c:pt idx="4556">
                  <c:v>1.9104999182159695E-2</c:v>
                </c:pt>
                <c:pt idx="4557">
                  <c:v>1.8764547228516122E-2</c:v>
                </c:pt>
                <c:pt idx="4558">
                  <c:v>1.8898685472846032E-2</c:v>
                </c:pt>
                <c:pt idx="4559">
                  <c:v>1.8690225364154503E-2</c:v>
                </c:pt>
                <c:pt idx="4560">
                  <c:v>1.8690225364154503E-2</c:v>
                </c:pt>
                <c:pt idx="4561">
                  <c:v>1.9056682156601442E-2</c:v>
                </c:pt>
                <c:pt idx="4562">
                  <c:v>1.9420891332195777E-2</c:v>
                </c:pt>
                <c:pt idx="4563">
                  <c:v>1.861260817522024E-2</c:v>
                </c:pt>
                <c:pt idx="4564">
                  <c:v>1.8828098641865042E-2</c:v>
                </c:pt>
                <c:pt idx="4565">
                  <c:v>1.751342669842695E-2</c:v>
                </c:pt>
                <c:pt idx="4566">
                  <c:v>1.8244974982767285E-2</c:v>
                </c:pt>
                <c:pt idx="4567">
                  <c:v>1.7342641216920932E-2</c:v>
                </c:pt>
                <c:pt idx="4568">
                  <c:v>1.7861573970079075E-2</c:v>
                </c:pt>
                <c:pt idx="4569">
                  <c:v>1.8689455085770728E-2</c:v>
                </c:pt>
                <c:pt idx="4570">
                  <c:v>1.7919818160678096E-2</c:v>
                </c:pt>
                <c:pt idx="4571">
                  <c:v>1.7522328439973058E-2</c:v>
                </c:pt>
                <c:pt idx="4572">
                  <c:v>2.3225581505531154E-2</c:v>
                </c:pt>
                <c:pt idx="4573">
                  <c:v>2.0598881134003696E-2</c:v>
                </c:pt>
                <c:pt idx="4574">
                  <c:v>2.1431880325878141E-2</c:v>
                </c:pt>
                <c:pt idx="4575">
                  <c:v>2.4242293209065152E-2</c:v>
                </c:pt>
                <c:pt idx="4576">
                  <c:v>2.0229209898869737E-2</c:v>
                </c:pt>
                <c:pt idx="4577">
                  <c:v>2.0713297866360995E-2</c:v>
                </c:pt>
                <c:pt idx="4578">
                  <c:v>1.9057333731144446E-2</c:v>
                </c:pt>
                <c:pt idx="4579">
                  <c:v>2.0232094373604518E-2</c:v>
                </c:pt>
                <c:pt idx="4580">
                  <c:v>2.0022915945553704E-2</c:v>
                </c:pt>
                <c:pt idx="4581">
                  <c:v>1.9861833728004406E-2</c:v>
                </c:pt>
                <c:pt idx="4582">
                  <c:v>2.0040352297364596E-2</c:v>
                </c:pt>
                <c:pt idx="4583">
                  <c:v>1.7883301352663257E-2</c:v>
                </c:pt>
                <c:pt idx="4584">
                  <c:v>1.8704159122846221E-2</c:v>
                </c:pt>
                <c:pt idx="4585">
                  <c:v>1.9409456256289075E-2</c:v>
                </c:pt>
                <c:pt idx="4586">
                  <c:v>1.9152144614315133E-2</c:v>
                </c:pt>
                <c:pt idx="4587">
                  <c:v>1.7939078483502114E-2</c:v>
                </c:pt>
                <c:pt idx="4588">
                  <c:v>1.8151292231201453E-2</c:v>
                </c:pt>
                <c:pt idx="4589">
                  <c:v>1.7730152271520496E-2</c:v>
                </c:pt>
                <c:pt idx="4590">
                  <c:v>1.6566057646297393E-2</c:v>
                </c:pt>
                <c:pt idx="4591">
                  <c:v>1.8712078363985005E-2</c:v>
                </c:pt>
                <c:pt idx="4592">
                  <c:v>1.8247790723482669E-2</c:v>
                </c:pt>
                <c:pt idx="4593">
                  <c:v>1.7653033387375276E-2</c:v>
                </c:pt>
                <c:pt idx="4594">
                  <c:v>1.8310696827254575E-2</c:v>
                </c:pt>
                <c:pt idx="4595">
                  <c:v>1.7725088113919315E-2</c:v>
                </c:pt>
                <c:pt idx="4596">
                  <c:v>1.8891613054258429E-2</c:v>
                </c:pt>
                <c:pt idx="4597">
                  <c:v>1.7575346171387188E-2</c:v>
                </c:pt>
                <c:pt idx="4598">
                  <c:v>1.8766435851804743E-2</c:v>
                </c:pt>
                <c:pt idx="4599">
                  <c:v>1.9785562567829332E-2</c:v>
                </c:pt>
                <c:pt idx="4600">
                  <c:v>2.0546315767444052E-2</c:v>
                </c:pt>
                <c:pt idx="4601">
                  <c:v>2.1266054127526853E-2</c:v>
                </c:pt>
                <c:pt idx="4602">
                  <c:v>2.0911751925924062E-2</c:v>
                </c:pt>
                <c:pt idx="4603">
                  <c:v>2.0012199749273048E-2</c:v>
                </c:pt>
                <c:pt idx="4604">
                  <c:v>1.9921210534821761E-2</c:v>
                </c:pt>
                <c:pt idx="4605">
                  <c:v>2.0116430151818885E-2</c:v>
                </c:pt>
                <c:pt idx="4606">
                  <c:v>1.9418533661193841E-2</c:v>
                </c:pt>
                <c:pt idx="4607">
                  <c:v>1.8497038269295836E-2</c:v>
                </c:pt>
                <c:pt idx="4608">
                  <c:v>1.6970795917135035E-2</c:v>
                </c:pt>
                <c:pt idx="4609">
                  <c:v>1.8244974982767285E-2</c:v>
                </c:pt>
                <c:pt idx="4610">
                  <c:v>1.7288778659294124E-2</c:v>
                </c:pt>
                <c:pt idx="4611">
                  <c:v>1.7622772081433456E-2</c:v>
                </c:pt>
                <c:pt idx="4612">
                  <c:v>1.7730152271520496E-2</c:v>
                </c:pt>
                <c:pt idx="4613">
                  <c:v>1.624642046523115E-2</c:v>
                </c:pt>
                <c:pt idx="4614">
                  <c:v>1.7073362490074118E-2</c:v>
                </c:pt>
                <c:pt idx="4615">
                  <c:v>1.8239061762406146E-2</c:v>
                </c:pt>
                <c:pt idx="4616">
                  <c:v>1.879623682866995E-2</c:v>
                </c:pt>
                <c:pt idx="4617">
                  <c:v>1.6704758258018988E-2</c:v>
                </c:pt>
                <c:pt idx="4618">
                  <c:v>1.5936648941479503E-2</c:v>
                </c:pt>
                <c:pt idx="4619">
                  <c:v>1.6436706237485579E-2</c:v>
                </c:pt>
                <c:pt idx="4620">
                  <c:v>1.6126102573597593E-2</c:v>
                </c:pt>
                <c:pt idx="4621">
                  <c:v>1.8967366358247344E-2</c:v>
                </c:pt>
                <c:pt idx="4622">
                  <c:v>1.9289605921694285E-2</c:v>
                </c:pt>
                <c:pt idx="4623">
                  <c:v>1.9690374578836729E-2</c:v>
                </c:pt>
                <c:pt idx="4624">
                  <c:v>2.0004706606669441E-2</c:v>
                </c:pt>
                <c:pt idx="4625">
                  <c:v>1.8193111868409783E-2</c:v>
                </c:pt>
                <c:pt idx="4626">
                  <c:v>1.9780363952708206E-2</c:v>
                </c:pt>
                <c:pt idx="4627">
                  <c:v>2.0011752761506629E-2</c:v>
                </c:pt>
                <c:pt idx="4628">
                  <c:v>1.928234299745956E-2</c:v>
                </c:pt>
                <c:pt idx="4629">
                  <c:v>1.6156053073738852E-2</c:v>
                </c:pt>
                <c:pt idx="4630">
                  <c:v>1.8205242113627621E-2</c:v>
                </c:pt>
                <c:pt idx="4631">
                  <c:v>1.7819472579142254E-2</c:v>
                </c:pt>
                <c:pt idx="4632">
                  <c:v>1.6282562904729903E-2</c:v>
                </c:pt>
                <c:pt idx="4633">
                  <c:v>1.5994092687001804E-2</c:v>
                </c:pt>
                <c:pt idx="4634">
                  <c:v>1.5001374501221076E-2</c:v>
                </c:pt>
                <c:pt idx="4635">
                  <c:v>1.4912286186644646E-2</c:v>
                </c:pt>
                <c:pt idx="4636">
                  <c:v>1.4424023548263731E-2</c:v>
                </c:pt>
                <c:pt idx="4637">
                  <c:v>1.4271251496600071E-2</c:v>
                </c:pt>
                <c:pt idx="4638">
                  <c:v>1.418537509241078E-2</c:v>
                </c:pt>
                <c:pt idx="4639">
                  <c:v>1.9058722967505402E-2</c:v>
                </c:pt>
                <c:pt idx="4640">
                  <c:v>1.4510051667503344E-2</c:v>
                </c:pt>
                <c:pt idx="4641">
                  <c:v>1.4707668771592826E-2</c:v>
                </c:pt>
                <c:pt idx="4642">
                  <c:v>1.359014578934312E-2</c:v>
                </c:pt>
                <c:pt idx="4643">
                  <c:v>1.6086761565099177E-2</c:v>
                </c:pt>
                <c:pt idx="4644">
                  <c:v>1.5655665382275856E-2</c:v>
                </c:pt>
                <c:pt idx="4645">
                  <c:v>1.641515369758216E-2</c:v>
                </c:pt>
                <c:pt idx="4646">
                  <c:v>1.6933986669739002E-2</c:v>
                </c:pt>
                <c:pt idx="4647">
                  <c:v>1.641515369758216E-2</c:v>
                </c:pt>
                <c:pt idx="4648">
                  <c:v>1.7296186828948311E-2</c:v>
                </c:pt>
                <c:pt idx="4649">
                  <c:v>1.6477466122257024E-2</c:v>
                </c:pt>
                <c:pt idx="4650">
                  <c:v>1.6575702255004033E-2</c:v>
                </c:pt>
                <c:pt idx="4651">
                  <c:v>1.6590307637710265E-2</c:v>
                </c:pt>
                <c:pt idx="4652">
                  <c:v>1.7034429040322818E-2</c:v>
                </c:pt>
                <c:pt idx="4653">
                  <c:v>1.5815404666678138E-2</c:v>
                </c:pt>
                <c:pt idx="4654">
                  <c:v>1.688869926061835E-2</c:v>
                </c:pt>
                <c:pt idx="4655">
                  <c:v>1.7457952133542655E-2</c:v>
                </c:pt>
                <c:pt idx="4656">
                  <c:v>1.9392050217291436E-2</c:v>
                </c:pt>
                <c:pt idx="4657">
                  <c:v>1.7809327336505393E-2</c:v>
                </c:pt>
                <c:pt idx="4658">
                  <c:v>1.7508228580854032E-2</c:v>
                </c:pt>
                <c:pt idx="4659">
                  <c:v>1.676097843303891E-2</c:v>
                </c:pt>
                <c:pt idx="4660">
                  <c:v>1.6457512854025507E-2</c:v>
                </c:pt>
                <c:pt idx="4661">
                  <c:v>1.5443368540051464E-2</c:v>
                </c:pt>
                <c:pt idx="4662">
                  <c:v>1.5632965401771639E-2</c:v>
                </c:pt>
                <c:pt idx="4663">
                  <c:v>1.5661584691456069E-2</c:v>
                </c:pt>
                <c:pt idx="4664">
                  <c:v>1.6815219056955016E-2</c:v>
                </c:pt>
                <c:pt idx="4665">
                  <c:v>1.6591014422427261E-2</c:v>
                </c:pt>
                <c:pt idx="4666">
                  <c:v>1.6605917284039758E-2</c:v>
                </c:pt>
                <c:pt idx="4667">
                  <c:v>1.7281016526815764E-2</c:v>
                </c:pt>
                <c:pt idx="4668">
                  <c:v>1.7384720652438398E-2</c:v>
                </c:pt>
                <c:pt idx="4669">
                  <c:v>1.6146108552302838E-2</c:v>
                </c:pt>
                <c:pt idx="4670">
                  <c:v>1.6060438277328764E-2</c:v>
                </c:pt>
                <c:pt idx="4671">
                  <c:v>1.7756296564586296E-2</c:v>
                </c:pt>
                <c:pt idx="4672">
                  <c:v>1.8575098601465539E-2</c:v>
                </c:pt>
                <c:pt idx="4673">
                  <c:v>1.9476125882048587E-2</c:v>
                </c:pt>
                <c:pt idx="4674">
                  <c:v>2.0344839004085288E-2</c:v>
                </c:pt>
                <c:pt idx="4675">
                  <c:v>1.8540635137185246E-2</c:v>
                </c:pt>
                <c:pt idx="4676">
                  <c:v>1.8130198601183967E-2</c:v>
                </c:pt>
                <c:pt idx="4677">
                  <c:v>1.805143689650365E-2</c:v>
                </c:pt>
                <c:pt idx="4678">
                  <c:v>1.8672956945612856E-2</c:v>
                </c:pt>
                <c:pt idx="4679">
                  <c:v>1.8355379792137971E-2</c:v>
                </c:pt>
                <c:pt idx="4680">
                  <c:v>1.777581484751483E-2</c:v>
                </c:pt>
                <c:pt idx="4681">
                  <c:v>1.8100036087477969E-2</c:v>
                </c:pt>
                <c:pt idx="4682">
                  <c:v>1.754149253765501E-2</c:v>
                </c:pt>
                <c:pt idx="4683">
                  <c:v>1.8010308932900444E-2</c:v>
                </c:pt>
                <c:pt idx="4684">
                  <c:v>1.6917284303022612E-2</c:v>
                </c:pt>
                <c:pt idx="4685">
                  <c:v>1.7331153556778858E-2</c:v>
                </c:pt>
                <c:pt idx="4686">
                  <c:v>1.6997000415985623E-2</c:v>
                </c:pt>
                <c:pt idx="4687">
                  <c:v>1.7457952133542655E-2</c:v>
                </c:pt>
                <c:pt idx="4688">
                  <c:v>1.6973239621152925E-2</c:v>
                </c:pt>
                <c:pt idx="4689">
                  <c:v>1.7247210597162645E-2</c:v>
                </c:pt>
                <c:pt idx="4690">
                  <c:v>1.8739851297612912E-2</c:v>
                </c:pt>
                <c:pt idx="4691">
                  <c:v>1.7796340849841014E-2</c:v>
                </c:pt>
                <c:pt idx="4692">
                  <c:v>1.8073817761383615E-2</c:v>
                </c:pt>
                <c:pt idx="4693">
                  <c:v>1.6965351745829312E-2</c:v>
                </c:pt>
                <c:pt idx="4694">
                  <c:v>1.8719207625496895E-2</c:v>
                </c:pt>
                <c:pt idx="4695">
                  <c:v>1.9810212455912506E-2</c:v>
                </c:pt>
                <c:pt idx="4696">
                  <c:v>1.8764314801143364E-2</c:v>
                </c:pt>
                <c:pt idx="4697">
                  <c:v>1.8679267144865865E-2</c:v>
                </c:pt>
                <c:pt idx="4698">
                  <c:v>1.9349979492874779E-2</c:v>
                </c:pt>
                <c:pt idx="4699">
                  <c:v>1.8868618337788735E-2</c:v>
                </c:pt>
                <c:pt idx="4700">
                  <c:v>1.8792281175169834E-2</c:v>
                </c:pt>
                <c:pt idx="4701">
                  <c:v>1.8824283542830542E-2</c:v>
                </c:pt>
                <c:pt idx="4702">
                  <c:v>1.9357558080554012E-2</c:v>
                </c:pt>
                <c:pt idx="4703">
                  <c:v>1.9030581772278416E-2</c:v>
                </c:pt>
                <c:pt idx="4704">
                  <c:v>1.9045296325302479E-2</c:v>
                </c:pt>
                <c:pt idx="4705">
                  <c:v>1.8119253531984039E-2</c:v>
                </c:pt>
                <c:pt idx="4706">
                  <c:v>1.777581484751483E-2</c:v>
                </c:pt>
                <c:pt idx="4707">
                  <c:v>1.8338929821740776E-2</c:v>
                </c:pt>
                <c:pt idx="4708">
                  <c:v>1.8355379792137971E-2</c:v>
                </c:pt>
                <c:pt idx="4709">
                  <c:v>1.8490008632099108E-2</c:v>
                </c:pt>
                <c:pt idx="4710">
                  <c:v>1.6537817957189664E-2</c:v>
                </c:pt>
                <c:pt idx="4711">
                  <c:v>1.641515369758216E-2</c:v>
                </c:pt>
                <c:pt idx="4712">
                  <c:v>1.671542075987021E-2</c:v>
                </c:pt>
                <c:pt idx="4713">
                  <c:v>1.6372670159235166E-2</c:v>
                </c:pt>
                <c:pt idx="4714">
                  <c:v>2.024669179974959E-2</c:v>
                </c:pt>
                <c:pt idx="4715">
                  <c:v>1.9445957572831331E-2</c:v>
                </c:pt>
                <c:pt idx="4716">
                  <c:v>2.0714089786611E-2</c:v>
                </c:pt>
                <c:pt idx="4717">
                  <c:v>2.071750117195564E-2</c:v>
                </c:pt>
                <c:pt idx="4718">
                  <c:v>2.0014928732734725E-2</c:v>
                </c:pt>
                <c:pt idx="4719">
                  <c:v>2.0953761680374206E-2</c:v>
                </c:pt>
                <c:pt idx="4720">
                  <c:v>2.099948707242676E-2</c:v>
                </c:pt>
                <c:pt idx="4721">
                  <c:v>2.1329359607607953E-2</c:v>
                </c:pt>
                <c:pt idx="4722">
                  <c:v>2.0456207973270239E-2</c:v>
                </c:pt>
                <c:pt idx="4723">
                  <c:v>2.0493812130708822E-2</c:v>
                </c:pt>
                <c:pt idx="4724">
                  <c:v>2.072796903612872E-2</c:v>
                </c:pt>
                <c:pt idx="4725">
                  <c:v>1.9639017552765134E-2</c:v>
                </c:pt>
                <c:pt idx="4726">
                  <c:v>2.0258733877488801E-2</c:v>
                </c:pt>
                <c:pt idx="4727">
                  <c:v>1.8828155326114555E-2</c:v>
                </c:pt>
                <c:pt idx="4728">
                  <c:v>1.8672956945612856E-2</c:v>
                </c:pt>
                <c:pt idx="4729">
                  <c:v>1.9744506040372631E-2</c:v>
                </c:pt>
                <c:pt idx="4730">
                  <c:v>2.0499886289330117E-2</c:v>
                </c:pt>
                <c:pt idx="4731">
                  <c:v>2.0016071489856964E-2</c:v>
                </c:pt>
                <c:pt idx="4732">
                  <c:v>1.9895730571331528E-2</c:v>
                </c:pt>
                <c:pt idx="4733">
                  <c:v>1.8690225364154503E-2</c:v>
                </c:pt>
                <c:pt idx="4734">
                  <c:v>1.7504204711615748E-2</c:v>
                </c:pt>
                <c:pt idx="4735">
                  <c:v>1.7166356909036444E-2</c:v>
                </c:pt>
                <c:pt idx="4736">
                  <c:v>1.7404827515715971E-2</c:v>
                </c:pt>
                <c:pt idx="4737">
                  <c:v>1.6878490942338602E-2</c:v>
                </c:pt>
                <c:pt idx="4738">
                  <c:v>1.9183267990512915E-2</c:v>
                </c:pt>
                <c:pt idx="4739">
                  <c:v>1.8235644607446533E-2</c:v>
                </c:pt>
                <c:pt idx="4740">
                  <c:v>1.6577479733278569E-2</c:v>
                </c:pt>
                <c:pt idx="4741">
                  <c:v>1.8382282892734955E-2</c:v>
                </c:pt>
                <c:pt idx="4742">
                  <c:v>1.7036357949613151E-2</c:v>
                </c:pt>
                <c:pt idx="4743">
                  <c:v>1.7665670275302036E-2</c:v>
                </c:pt>
                <c:pt idx="4744">
                  <c:v>1.7106665879456938E-2</c:v>
                </c:pt>
                <c:pt idx="4745">
                  <c:v>1.7312848634368112E-2</c:v>
                </c:pt>
                <c:pt idx="4746">
                  <c:v>1.7929180679072329E-2</c:v>
                </c:pt>
                <c:pt idx="4747">
                  <c:v>1.8329983943494235E-2</c:v>
                </c:pt>
                <c:pt idx="4748">
                  <c:v>1.730322916758115E-2</c:v>
                </c:pt>
                <c:pt idx="4749">
                  <c:v>1.7796340849841014E-2</c:v>
                </c:pt>
                <c:pt idx="4750">
                  <c:v>1.6512861200716645E-2</c:v>
                </c:pt>
                <c:pt idx="4751">
                  <c:v>1.6873579485150787E-2</c:v>
                </c:pt>
                <c:pt idx="4752">
                  <c:v>1.6941652841440891E-2</c:v>
                </c:pt>
                <c:pt idx="4753">
                  <c:v>1.5804339662306644E-2</c:v>
                </c:pt>
                <c:pt idx="4754">
                  <c:v>1.6640977064149954E-2</c:v>
                </c:pt>
                <c:pt idx="4755">
                  <c:v>1.4537901703009073E-2</c:v>
                </c:pt>
                <c:pt idx="4756">
                  <c:v>1.574562316771929E-2</c:v>
                </c:pt>
                <c:pt idx="4757">
                  <c:v>1.6590307637710265E-2</c:v>
                </c:pt>
                <c:pt idx="4758">
                  <c:v>1.5471408309318885E-2</c:v>
                </c:pt>
                <c:pt idx="4759">
                  <c:v>1.5848791784647643E-2</c:v>
                </c:pt>
                <c:pt idx="4760">
                  <c:v>1.6061642968644839E-2</c:v>
                </c:pt>
                <c:pt idx="4761">
                  <c:v>1.556980507234919E-2</c:v>
                </c:pt>
                <c:pt idx="4762">
                  <c:v>1.5675010002016654E-2</c:v>
                </c:pt>
                <c:pt idx="4763">
                  <c:v>1.7063305577501239E-2</c:v>
                </c:pt>
                <c:pt idx="4764">
                  <c:v>1.7440148162251715E-2</c:v>
                </c:pt>
                <c:pt idx="4765">
                  <c:v>1.6129560591213156E-2</c:v>
                </c:pt>
                <c:pt idx="4766">
                  <c:v>1.7440148162251715E-2</c:v>
                </c:pt>
                <c:pt idx="4767">
                  <c:v>2.0657200548228866E-2</c:v>
                </c:pt>
                <c:pt idx="4768">
                  <c:v>1.9627593683950815E-2</c:v>
                </c:pt>
                <c:pt idx="4769">
                  <c:v>1.8128185813038176E-2</c:v>
                </c:pt>
                <c:pt idx="4770">
                  <c:v>1.9866364103401819E-2</c:v>
                </c:pt>
                <c:pt idx="4771">
                  <c:v>1.7016474727740226E-2</c:v>
                </c:pt>
                <c:pt idx="4772">
                  <c:v>1.7288088427449163E-2</c:v>
                </c:pt>
                <c:pt idx="4773">
                  <c:v>1.8086452148146789E-2</c:v>
                </c:pt>
                <c:pt idx="4774">
                  <c:v>2.0160138652663643E-2</c:v>
                </c:pt>
                <c:pt idx="4775">
                  <c:v>1.9626381903244214E-2</c:v>
                </c:pt>
                <c:pt idx="4776">
                  <c:v>1.9773102149600822E-2</c:v>
                </c:pt>
                <c:pt idx="4777">
                  <c:v>2.0250679969797812E-2</c:v>
                </c:pt>
                <c:pt idx="4778">
                  <c:v>2.0462034256398066E-2</c:v>
                </c:pt>
                <c:pt idx="4779">
                  <c:v>2.0548700420840237E-2</c:v>
                </c:pt>
                <c:pt idx="4780">
                  <c:v>1.9849545732589804E-2</c:v>
                </c:pt>
                <c:pt idx="4781">
                  <c:v>1.8956334171242387E-2</c:v>
                </c:pt>
                <c:pt idx="4782">
                  <c:v>1.9530316647749235E-2</c:v>
                </c:pt>
                <c:pt idx="4783">
                  <c:v>1.8824283542830542E-2</c:v>
                </c:pt>
                <c:pt idx="4784">
                  <c:v>1.8516233926430588E-2</c:v>
                </c:pt>
                <c:pt idx="4785">
                  <c:v>1.9761024326844876E-2</c:v>
                </c:pt>
                <c:pt idx="4786">
                  <c:v>1.9124455182414631E-2</c:v>
                </c:pt>
                <c:pt idx="4787">
                  <c:v>2.0637311322562801E-2</c:v>
                </c:pt>
                <c:pt idx="4788">
                  <c:v>2.1542782365799703E-2</c:v>
                </c:pt>
                <c:pt idx="4789">
                  <c:v>1.9779524926003416E-2</c:v>
                </c:pt>
                <c:pt idx="4790">
                  <c:v>2.117065399437399E-2</c:v>
                </c:pt>
                <c:pt idx="4791">
                  <c:v>1.7107711131808367E-2</c:v>
                </c:pt>
                <c:pt idx="4792">
                  <c:v>1.7207381709446159E-2</c:v>
                </c:pt>
                <c:pt idx="4793">
                  <c:v>1.9132205261272274E-2</c:v>
                </c:pt>
                <c:pt idx="4794">
                  <c:v>1.861440879816284E-2</c:v>
                </c:pt>
                <c:pt idx="4795">
                  <c:v>1.7416054683269785E-2</c:v>
                </c:pt>
                <c:pt idx="4796">
                  <c:v>1.8243449574074609E-2</c:v>
                </c:pt>
                <c:pt idx="4797">
                  <c:v>2.0942391203544811E-2</c:v>
                </c:pt>
                <c:pt idx="4798">
                  <c:v>1.9590751944297151E-2</c:v>
                </c:pt>
                <c:pt idx="4799">
                  <c:v>1.9826484454238725E-2</c:v>
                </c:pt>
                <c:pt idx="4800">
                  <c:v>1.9473839266808894E-2</c:v>
                </c:pt>
                <c:pt idx="4801">
                  <c:v>2.0369786753714699E-2</c:v>
                </c:pt>
                <c:pt idx="4802">
                  <c:v>1.9412984501948064E-2</c:v>
                </c:pt>
                <c:pt idx="4803">
                  <c:v>1.9301629499780471E-2</c:v>
                </c:pt>
                <c:pt idx="4804">
                  <c:v>1.9775803862893331E-2</c:v>
                </c:pt>
                <c:pt idx="4805">
                  <c:v>1.8378518946736859E-2</c:v>
                </c:pt>
                <c:pt idx="4806">
                  <c:v>1.6666418489038617E-2</c:v>
                </c:pt>
                <c:pt idx="4807">
                  <c:v>1.4846233486377069E-2</c:v>
                </c:pt>
                <c:pt idx="4808">
                  <c:v>1.531362891276674E-2</c:v>
                </c:pt>
                <c:pt idx="4809">
                  <c:v>1.6348818771749329E-2</c:v>
                </c:pt>
                <c:pt idx="4810">
                  <c:v>1.6396268390079533E-2</c:v>
                </c:pt>
                <c:pt idx="4811">
                  <c:v>1.6445974656141858E-2</c:v>
                </c:pt>
                <c:pt idx="4812">
                  <c:v>1.5220087645868186E-2</c:v>
                </c:pt>
                <c:pt idx="4813">
                  <c:v>1.4400957378911545E-2</c:v>
                </c:pt>
                <c:pt idx="4814">
                  <c:v>1.691249381142175E-2</c:v>
                </c:pt>
                <c:pt idx="4815">
                  <c:v>1.7242108154281885E-2</c:v>
                </c:pt>
                <c:pt idx="4816">
                  <c:v>1.7278239835637383E-2</c:v>
                </c:pt>
                <c:pt idx="4817">
                  <c:v>1.6156053073738852E-2</c:v>
                </c:pt>
                <c:pt idx="4818">
                  <c:v>1.5709573239150239E-2</c:v>
                </c:pt>
                <c:pt idx="4819">
                  <c:v>1.7988840828959306E-2</c:v>
                </c:pt>
                <c:pt idx="4820">
                  <c:v>1.6666418489038617E-2</c:v>
                </c:pt>
                <c:pt idx="4821">
                  <c:v>1.7264100972342791E-2</c:v>
                </c:pt>
                <c:pt idx="4822">
                  <c:v>1.6457512854025507E-2</c:v>
                </c:pt>
                <c:pt idx="4823">
                  <c:v>1.6457512854025507E-2</c:v>
                </c:pt>
                <c:pt idx="4824">
                  <c:v>1.604949414167043E-2</c:v>
                </c:pt>
                <c:pt idx="4825">
                  <c:v>1.6567378196851446E-2</c:v>
                </c:pt>
                <c:pt idx="4826">
                  <c:v>1.6573747145311929E-2</c:v>
                </c:pt>
                <c:pt idx="4827">
                  <c:v>1.6883891493068962E-2</c:v>
                </c:pt>
                <c:pt idx="4828">
                  <c:v>1.5978505022242302E-2</c:v>
                </c:pt>
                <c:pt idx="4829">
                  <c:v>1.5292515236509759E-2</c:v>
                </c:pt>
                <c:pt idx="4830">
                  <c:v>1.5270891959089882E-2</c:v>
                </c:pt>
                <c:pt idx="4831">
                  <c:v>1.5901504002075437E-2</c:v>
                </c:pt>
                <c:pt idx="4832">
                  <c:v>1.519423569139338E-2</c:v>
                </c:pt>
                <c:pt idx="4833">
                  <c:v>1.4392807221751992E-2</c:v>
                </c:pt>
                <c:pt idx="4834">
                  <c:v>1.6472066009522637E-2</c:v>
                </c:pt>
                <c:pt idx="4835">
                  <c:v>1.4592714153226329E-2</c:v>
                </c:pt>
                <c:pt idx="4836">
                  <c:v>1.6278389430632249E-2</c:v>
                </c:pt>
                <c:pt idx="4837">
                  <c:v>1.5211575721816721E-2</c:v>
                </c:pt>
                <c:pt idx="4838">
                  <c:v>1.7001626284731015E-2</c:v>
                </c:pt>
                <c:pt idx="4839">
                  <c:v>1.5583023608015103E-2</c:v>
                </c:pt>
                <c:pt idx="4840">
                  <c:v>1.6813697801448584E-2</c:v>
                </c:pt>
                <c:pt idx="4841">
                  <c:v>1.6766465834660564E-2</c:v>
                </c:pt>
                <c:pt idx="4842">
                  <c:v>1.6933986669739002E-2</c:v>
                </c:pt>
                <c:pt idx="4843">
                  <c:v>1.6295806680490566E-2</c:v>
                </c:pt>
                <c:pt idx="4844">
                  <c:v>1.5673075394139882E-2</c:v>
                </c:pt>
                <c:pt idx="4845">
                  <c:v>1.5601180458921046E-2</c:v>
                </c:pt>
                <c:pt idx="4846">
                  <c:v>1.5258414539112301E-2</c:v>
                </c:pt>
                <c:pt idx="4847">
                  <c:v>1.5921289597975886E-2</c:v>
                </c:pt>
                <c:pt idx="4848">
                  <c:v>1.5537906785408007E-2</c:v>
                </c:pt>
                <c:pt idx="4849">
                  <c:v>1.6679017731877563E-2</c:v>
                </c:pt>
                <c:pt idx="4850">
                  <c:v>1.549278686217496E-2</c:v>
                </c:pt>
                <c:pt idx="4851">
                  <c:v>1.6176023852160434E-2</c:v>
                </c:pt>
                <c:pt idx="4852">
                  <c:v>1.657606256319568E-2</c:v>
                </c:pt>
                <c:pt idx="4853">
                  <c:v>1.5781108424553061E-2</c:v>
                </c:pt>
                <c:pt idx="4854">
                  <c:v>1.5162850160902125E-2</c:v>
                </c:pt>
                <c:pt idx="4855">
                  <c:v>1.4440296078760202E-2</c:v>
                </c:pt>
                <c:pt idx="4856">
                  <c:v>1.4337664622736253E-2</c:v>
                </c:pt>
                <c:pt idx="4857">
                  <c:v>1.4424023548263731E-2</c:v>
                </c:pt>
                <c:pt idx="4858">
                  <c:v>1.3600719294925817E-2</c:v>
                </c:pt>
                <c:pt idx="4859">
                  <c:v>1.4759898022658934E-2</c:v>
                </c:pt>
                <c:pt idx="4860">
                  <c:v>1.4519538099770897E-2</c:v>
                </c:pt>
                <c:pt idx="4861">
                  <c:v>1.729374310299546E-2</c:v>
                </c:pt>
                <c:pt idx="4862">
                  <c:v>1.4775897927095931E-2</c:v>
                </c:pt>
                <c:pt idx="4863">
                  <c:v>1.6233739303955913E-2</c:v>
                </c:pt>
                <c:pt idx="4864">
                  <c:v>1.7698271403251364E-2</c:v>
                </c:pt>
                <c:pt idx="4865">
                  <c:v>1.830193180198281E-2</c:v>
                </c:pt>
                <c:pt idx="4866">
                  <c:v>1.7738815410011682E-2</c:v>
                </c:pt>
                <c:pt idx="4867">
                  <c:v>1.7307341814642267E-2</c:v>
                </c:pt>
                <c:pt idx="4868">
                  <c:v>1.6713709065269689E-2</c:v>
                </c:pt>
                <c:pt idx="4869">
                  <c:v>1.6863248832121654E-2</c:v>
                </c:pt>
                <c:pt idx="4870">
                  <c:v>1.6781319277109453E-2</c:v>
                </c:pt>
                <c:pt idx="4871">
                  <c:v>1.3701348962714003E-2</c:v>
                </c:pt>
                <c:pt idx="4872">
                  <c:v>1.4961193284744942E-2</c:v>
                </c:pt>
                <c:pt idx="4873">
                  <c:v>1.5776226962792194E-2</c:v>
                </c:pt>
                <c:pt idx="4874">
                  <c:v>1.5019259207109273E-2</c:v>
                </c:pt>
                <c:pt idx="4875">
                  <c:v>1.5685878602206736E-2</c:v>
                </c:pt>
                <c:pt idx="4876">
                  <c:v>1.5303439413838308E-2</c:v>
                </c:pt>
                <c:pt idx="4877">
                  <c:v>1.4926973974267522E-2</c:v>
                </c:pt>
                <c:pt idx="4878">
                  <c:v>1.4119539991254312E-2</c:v>
                </c:pt>
                <c:pt idx="4879">
                  <c:v>1.5166038136881119E-2</c:v>
                </c:pt>
                <c:pt idx="4880">
                  <c:v>1.4081362080547223E-2</c:v>
                </c:pt>
                <c:pt idx="4881">
                  <c:v>1.3279706811602291E-2</c:v>
                </c:pt>
                <c:pt idx="4882">
                  <c:v>1.4771848218711118E-2</c:v>
                </c:pt>
                <c:pt idx="4883">
                  <c:v>1.3706335706337724E-2</c:v>
                </c:pt>
                <c:pt idx="4884">
                  <c:v>1.3094037514193286E-2</c:v>
                </c:pt>
                <c:pt idx="4885">
                  <c:v>1.222020017948065E-2</c:v>
                </c:pt>
                <c:pt idx="4886">
                  <c:v>1.3578445612682717E-2</c:v>
                </c:pt>
                <c:pt idx="4887">
                  <c:v>1.3741872731654319E-2</c:v>
                </c:pt>
                <c:pt idx="4888">
                  <c:v>1.6154925529466239E-2</c:v>
                </c:pt>
                <c:pt idx="4889">
                  <c:v>1.7212020668948599E-2</c:v>
                </c:pt>
                <c:pt idx="4890">
                  <c:v>1.711017076251042E-2</c:v>
                </c:pt>
                <c:pt idx="4891">
                  <c:v>1.7042959434182308E-2</c:v>
                </c:pt>
                <c:pt idx="4892">
                  <c:v>1.5440290606511442E-2</c:v>
                </c:pt>
                <c:pt idx="4893">
                  <c:v>1.5886490261602378E-2</c:v>
                </c:pt>
                <c:pt idx="4894">
                  <c:v>1.6430530913545415E-2</c:v>
                </c:pt>
                <c:pt idx="4895">
                  <c:v>1.7197951220692981E-2</c:v>
                </c:pt>
                <c:pt idx="4896">
                  <c:v>1.7687068261868544E-2</c:v>
                </c:pt>
                <c:pt idx="4897">
                  <c:v>1.6863228088898993E-2</c:v>
                </c:pt>
                <c:pt idx="4898">
                  <c:v>1.7257116861430576E-2</c:v>
                </c:pt>
                <c:pt idx="4899">
                  <c:v>1.6666465678040671E-2</c:v>
                </c:pt>
                <c:pt idx="4900">
                  <c:v>1.7363710078170599E-2</c:v>
                </c:pt>
                <c:pt idx="4901">
                  <c:v>1.5970178900264108E-2</c:v>
                </c:pt>
                <c:pt idx="4902">
                  <c:v>1.5070367592818556E-2</c:v>
                </c:pt>
                <c:pt idx="4903">
                  <c:v>1.4796375418824786E-2</c:v>
                </c:pt>
                <c:pt idx="4904">
                  <c:v>1.3846016860036373E-2</c:v>
                </c:pt>
                <c:pt idx="4905">
                  <c:v>1.6606842686970442E-2</c:v>
                </c:pt>
                <c:pt idx="4906">
                  <c:v>1.6429771854482581E-2</c:v>
                </c:pt>
                <c:pt idx="4907">
                  <c:v>1.4740288906032089E-2</c:v>
                </c:pt>
                <c:pt idx="4908">
                  <c:v>1.389291019984739E-2</c:v>
                </c:pt>
                <c:pt idx="4909">
                  <c:v>1.1523463935142362E-2</c:v>
                </c:pt>
                <c:pt idx="4910">
                  <c:v>1.3235850919790822E-2</c:v>
                </c:pt>
                <c:pt idx="4911">
                  <c:v>1.6436706237485579E-2</c:v>
                </c:pt>
                <c:pt idx="4912">
                  <c:v>1.9222484142024873E-2</c:v>
                </c:pt>
                <c:pt idx="4913">
                  <c:v>1.928234299745956E-2</c:v>
                </c:pt>
                <c:pt idx="4914">
                  <c:v>1.9167252929758186E-2</c:v>
                </c:pt>
                <c:pt idx="4915">
                  <c:v>1.8852639120983936E-2</c:v>
                </c:pt>
                <c:pt idx="4916">
                  <c:v>1.9045296325302479E-2</c:v>
                </c:pt>
                <c:pt idx="4917">
                  <c:v>1.8602109200603515E-2</c:v>
                </c:pt>
                <c:pt idx="4918">
                  <c:v>1.8147851153310142E-2</c:v>
                </c:pt>
                <c:pt idx="4919">
                  <c:v>1.8840353615186368E-2</c:v>
                </c:pt>
                <c:pt idx="4920">
                  <c:v>1.8382391982043694E-2</c:v>
                </c:pt>
                <c:pt idx="4921">
                  <c:v>1.7712390819982285E-2</c:v>
                </c:pt>
                <c:pt idx="4922">
                  <c:v>1.7081308109877676E-2</c:v>
                </c:pt>
                <c:pt idx="4923">
                  <c:v>1.7496556518762477E-2</c:v>
                </c:pt>
                <c:pt idx="4924">
                  <c:v>1.7687068261868544E-2</c:v>
                </c:pt>
                <c:pt idx="4925">
                  <c:v>1.7283100642389686E-2</c:v>
                </c:pt>
                <c:pt idx="4926">
                  <c:v>1.6445520645944033E-2</c:v>
                </c:pt>
                <c:pt idx="4927">
                  <c:v>1.6198689794023835E-2</c:v>
                </c:pt>
                <c:pt idx="4928">
                  <c:v>1.5655665382275856E-2</c:v>
                </c:pt>
                <c:pt idx="4929">
                  <c:v>1.5741384735438294E-2</c:v>
                </c:pt>
                <c:pt idx="4930">
                  <c:v>1.8562611895358322E-2</c:v>
                </c:pt>
                <c:pt idx="4931">
                  <c:v>1.7613727191594399E-2</c:v>
                </c:pt>
                <c:pt idx="4932">
                  <c:v>1.424975406188273E-2</c:v>
                </c:pt>
                <c:pt idx="4933">
                  <c:v>1.4868461664022869E-2</c:v>
                </c:pt>
                <c:pt idx="4934">
                  <c:v>1.5832731464077637E-2</c:v>
                </c:pt>
                <c:pt idx="4935">
                  <c:v>1.5304764545106767E-2</c:v>
                </c:pt>
                <c:pt idx="4936">
                  <c:v>1.7106665879456938E-2</c:v>
                </c:pt>
                <c:pt idx="4937">
                  <c:v>1.8562611895358322E-2</c:v>
                </c:pt>
                <c:pt idx="4938">
                  <c:v>1.7212020668948599E-2</c:v>
                </c:pt>
                <c:pt idx="4939">
                  <c:v>1.6606842686970442E-2</c:v>
                </c:pt>
                <c:pt idx="4940">
                  <c:v>1.6203793065371917E-2</c:v>
                </c:pt>
                <c:pt idx="4941">
                  <c:v>1.4506173045375968E-2</c:v>
                </c:pt>
                <c:pt idx="4942">
                  <c:v>1.5100726199842266E-2</c:v>
                </c:pt>
                <c:pt idx="4943">
                  <c:v>1.754149253765501E-2</c:v>
                </c:pt>
                <c:pt idx="4944">
                  <c:v>1.8726603907749946E-2</c:v>
                </c:pt>
                <c:pt idx="4945">
                  <c:v>1.9609240264996525E-2</c:v>
                </c:pt>
                <c:pt idx="4946">
                  <c:v>1.8817760810491607E-2</c:v>
                </c:pt>
                <c:pt idx="4947">
                  <c:v>1.6530656585182209E-2</c:v>
                </c:pt>
                <c:pt idx="4948">
                  <c:v>1.5286436443252166E-2</c:v>
                </c:pt>
                <c:pt idx="4949">
                  <c:v>1.6471233217574894E-2</c:v>
                </c:pt>
                <c:pt idx="4950">
                  <c:v>1.3650836236436596E-2</c:v>
                </c:pt>
                <c:pt idx="4951">
                  <c:v>1.4065698617667325E-2</c:v>
                </c:pt>
                <c:pt idx="4952">
                  <c:v>1.3614411390830413E-2</c:v>
                </c:pt>
                <c:pt idx="4953">
                  <c:v>1.461729476875462E-2</c:v>
                </c:pt>
                <c:pt idx="4954">
                  <c:v>1.7071504588795697E-2</c:v>
                </c:pt>
                <c:pt idx="4955">
                  <c:v>1.5743622093323608E-2</c:v>
                </c:pt>
                <c:pt idx="4956">
                  <c:v>1.327496931386821E-2</c:v>
                </c:pt>
                <c:pt idx="4957">
                  <c:v>1.3339475715126097E-2</c:v>
                </c:pt>
                <c:pt idx="4958">
                  <c:v>1.631096829254779E-2</c:v>
                </c:pt>
                <c:pt idx="4959">
                  <c:v>1.7451645135611642E-2</c:v>
                </c:pt>
                <c:pt idx="4960">
                  <c:v>1.7867811164493375E-2</c:v>
                </c:pt>
                <c:pt idx="4961">
                  <c:v>1.7715058801602346E-2</c:v>
                </c:pt>
                <c:pt idx="4962">
                  <c:v>1.730757379875061E-2</c:v>
                </c:pt>
                <c:pt idx="4963">
                  <c:v>1.5199015395338147E-2</c:v>
                </c:pt>
                <c:pt idx="4964">
                  <c:v>1.4045025838958664E-2</c:v>
                </c:pt>
                <c:pt idx="4965">
                  <c:v>1.5400325246090276E-2</c:v>
                </c:pt>
                <c:pt idx="4966">
                  <c:v>1.6317966279886693E-2</c:v>
                </c:pt>
                <c:pt idx="4967">
                  <c:v>1.9079569444371329E-2</c:v>
                </c:pt>
                <c:pt idx="4968">
                  <c:v>1.6247547135706246E-2</c:v>
                </c:pt>
                <c:pt idx="4969">
                  <c:v>1.7384720652438398E-2</c:v>
                </c:pt>
                <c:pt idx="4970">
                  <c:v>1.8898685472846032E-2</c:v>
                </c:pt>
                <c:pt idx="4971">
                  <c:v>1.8010308932900444E-2</c:v>
                </c:pt>
                <c:pt idx="4972">
                  <c:v>1.8479813186348039E-2</c:v>
                </c:pt>
                <c:pt idx="4973">
                  <c:v>1.7474403124015311E-2</c:v>
                </c:pt>
                <c:pt idx="4974">
                  <c:v>1.6871750036322155E-2</c:v>
                </c:pt>
                <c:pt idx="4975">
                  <c:v>1.6445974656141858E-2</c:v>
                </c:pt>
                <c:pt idx="4976">
                  <c:v>1.5490747927887072E-2</c:v>
                </c:pt>
                <c:pt idx="4977">
                  <c:v>1.803682018500535E-2</c:v>
                </c:pt>
                <c:pt idx="4978">
                  <c:v>1.8658676101813546E-2</c:v>
                </c:pt>
                <c:pt idx="4979">
                  <c:v>1.8072026795268224E-2</c:v>
                </c:pt>
                <c:pt idx="4980">
                  <c:v>1.9231748651791943E-2</c:v>
                </c:pt>
                <c:pt idx="4981">
                  <c:v>1.4792586452100739E-2</c:v>
                </c:pt>
                <c:pt idx="4982">
                  <c:v>1.6309767947263781E-2</c:v>
                </c:pt>
                <c:pt idx="4983">
                  <c:v>1.9031841848844815E-2</c:v>
                </c:pt>
                <c:pt idx="4984">
                  <c:v>1.7028264348001969E-2</c:v>
                </c:pt>
                <c:pt idx="4985">
                  <c:v>1.5620136755788739E-2</c:v>
                </c:pt>
                <c:pt idx="4986">
                  <c:v>1.8689455085770728E-2</c:v>
                </c:pt>
                <c:pt idx="4987">
                  <c:v>1.6939585154640665E-2</c:v>
                </c:pt>
                <c:pt idx="4988">
                  <c:v>1.8453051200750168E-2</c:v>
                </c:pt>
                <c:pt idx="4989">
                  <c:v>1.986327332973551E-2</c:v>
                </c:pt>
                <c:pt idx="4990">
                  <c:v>1.9757398984120652E-2</c:v>
                </c:pt>
                <c:pt idx="4991">
                  <c:v>1.9404178663869155E-2</c:v>
                </c:pt>
                <c:pt idx="4992">
                  <c:v>1.9045296325302479E-2</c:v>
                </c:pt>
                <c:pt idx="4993">
                  <c:v>1.9886175156460805E-2</c:v>
                </c:pt>
                <c:pt idx="4994">
                  <c:v>1.9536078325837727E-2</c:v>
                </c:pt>
                <c:pt idx="4995">
                  <c:v>1.9420891332195777E-2</c:v>
                </c:pt>
                <c:pt idx="4996">
                  <c:v>1.9303796213071163E-2</c:v>
                </c:pt>
                <c:pt idx="4997">
                  <c:v>1.8954727858845562E-2</c:v>
                </c:pt>
                <c:pt idx="4998">
                  <c:v>1.8319139425699973E-2</c:v>
                </c:pt>
                <c:pt idx="4999">
                  <c:v>1.7873262422133739E-2</c:v>
                </c:pt>
                <c:pt idx="5000">
                  <c:v>1.7609635708564143E-2</c:v>
                </c:pt>
                <c:pt idx="5001">
                  <c:v>1.9297595224776306E-2</c:v>
                </c:pt>
                <c:pt idx="5002">
                  <c:v>1.9216200943474711E-2</c:v>
                </c:pt>
                <c:pt idx="5003">
                  <c:v>2.0004706606669441E-2</c:v>
                </c:pt>
                <c:pt idx="5004">
                  <c:v>1.8132170925089033E-2</c:v>
                </c:pt>
                <c:pt idx="5005">
                  <c:v>1.8603901211238085E-2</c:v>
                </c:pt>
                <c:pt idx="5006">
                  <c:v>1.6204491457987E-2</c:v>
                </c:pt>
                <c:pt idx="5007">
                  <c:v>1.7071504588795697E-2</c:v>
                </c:pt>
                <c:pt idx="5008">
                  <c:v>1.8551473760925676E-2</c:v>
                </c:pt>
                <c:pt idx="5009">
                  <c:v>1.8743557291976284E-2</c:v>
                </c:pt>
                <c:pt idx="5010">
                  <c:v>1.8288331912894598E-2</c:v>
                </c:pt>
                <c:pt idx="5011">
                  <c:v>1.8086452148146789E-2</c:v>
                </c:pt>
                <c:pt idx="5012">
                  <c:v>1.8937096211730193E-2</c:v>
                </c:pt>
                <c:pt idx="5013">
                  <c:v>1.8877416984087809E-2</c:v>
                </c:pt>
                <c:pt idx="5014">
                  <c:v>1.7010105353830709E-2</c:v>
                </c:pt>
                <c:pt idx="5015">
                  <c:v>1.6687904657606917E-2</c:v>
                </c:pt>
                <c:pt idx="5016">
                  <c:v>1.7384423222522059E-2</c:v>
                </c:pt>
                <c:pt idx="5017">
                  <c:v>1.6839554375823799E-2</c:v>
                </c:pt>
                <c:pt idx="5018">
                  <c:v>1.7713614190715293E-2</c:v>
                </c:pt>
                <c:pt idx="5019">
                  <c:v>1.6952925901919665E-2</c:v>
                </c:pt>
                <c:pt idx="5020">
                  <c:v>1.7264100972342791E-2</c:v>
                </c:pt>
                <c:pt idx="5021">
                  <c:v>1.6512343808493712E-2</c:v>
                </c:pt>
                <c:pt idx="5022">
                  <c:v>1.6079294981032041E-2</c:v>
                </c:pt>
                <c:pt idx="5023">
                  <c:v>1.6437612702107432E-2</c:v>
                </c:pt>
                <c:pt idx="5024">
                  <c:v>1.6423678661788357E-2</c:v>
                </c:pt>
                <c:pt idx="5025">
                  <c:v>1.6916551611512835E-2</c:v>
                </c:pt>
                <c:pt idx="5026">
                  <c:v>1.7075014444940962E-2</c:v>
                </c:pt>
                <c:pt idx="5027">
                  <c:v>1.7816913872611848E-2</c:v>
                </c:pt>
                <c:pt idx="5028">
                  <c:v>1.6834165211741837E-2</c:v>
                </c:pt>
                <c:pt idx="5029">
                  <c:v>1.8690449884088123E-2</c:v>
                </c:pt>
                <c:pt idx="5030">
                  <c:v>1.9787122774550654E-2</c:v>
                </c:pt>
                <c:pt idx="5031">
                  <c:v>1.9784328665721763E-2</c:v>
                </c:pt>
                <c:pt idx="5032">
                  <c:v>2.0115119198910632E-2</c:v>
                </c:pt>
                <c:pt idx="5033">
                  <c:v>1.9584396707261687E-2</c:v>
                </c:pt>
                <c:pt idx="5034">
                  <c:v>1.8288331912894598E-2</c:v>
                </c:pt>
                <c:pt idx="5035">
                  <c:v>1.8406659451816691E-2</c:v>
                </c:pt>
                <c:pt idx="5036">
                  <c:v>1.9708299279356838E-2</c:v>
                </c:pt>
                <c:pt idx="5037">
                  <c:v>1.8764547228516122E-2</c:v>
                </c:pt>
                <c:pt idx="5038">
                  <c:v>1.585926037473143E-2</c:v>
                </c:pt>
                <c:pt idx="5039">
                  <c:v>1.7342641216920932E-2</c:v>
                </c:pt>
                <c:pt idx="5040">
                  <c:v>1.7835948130053531E-2</c:v>
                </c:pt>
                <c:pt idx="5041">
                  <c:v>1.6438326546076066E-2</c:v>
                </c:pt>
                <c:pt idx="5042">
                  <c:v>1.7456843781221004E-2</c:v>
                </c:pt>
                <c:pt idx="5043">
                  <c:v>1.6952925901919665E-2</c:v>
                </c:pt>
                <c:pt idx="5044">
                  <c:v>1.8841777230550701E-2</c:v>
                </c:pt>
                <c:pt idx="5045">
                  <c:v>1.7079827839796242E-2</c:v>
                </c:pt>
                <c:pt idx="5046">
                  <c:v>1.6506231374714124E-2</c:v>
                </c:pt>
                <c:pt idx="5047">
                  <c:v>1.5870732420568127E-2</c:v>
                </c:pt>
                <c:pt idx="5048">
                  <c:v>1.5482239889491045E-2</c:v>
                </c:pt>
                <c:pt idx="5049">
                  <c:v>1.658751211764117E-2</c:v>
                </c:pt>
                <c:pt idx="5050">
                  <c:v>1.6156853148016521E-2</c:v>
                </c:pt>
                <c:pt idx="5051">
                  <c:v>1.9013558626045927E-2</c:v>
                </c:pt>
                <c:pt idx="5052">
                  <c:v>1.8162898755135048E-2</c:v>
                </c:pt>
                <c:pt idx="5053">
                  <c:v>1.9231748651791943E-2</c:v>
                </c:pt>
                <c:pt idx="5054">
                  <c:v>2.1793710271965274E-2</c:v>
                </c:pt>
                <c:pt idx="5055">
                  <c:v>2.166470002434848E-2</c:v>
                </c:pt>
                <c:pt idx="5056">
                  <c:v>2.0568839004843083E-2</c:v>
                </c:pt>
                <c:pt idx="5057">
                  <c:v>2.1767296901733846E-2</c:v>
                </c:pt>
                <c:pt idx="5058">
                  <c:v>2.1075131073018807E-2</c:v>
                </c:pt>
                <c:pt idx="5059">
                  <c:v>2.0280572826673747E-2</c:v>
                </c:pt>
                <c:pt idx="5060">
                  <c:v>1.9921210534821761E-2</c:v>
                </c:pt>
                <c:pt idx="5061">
                  <c:v>1.942459654348485E-2</c:v>
                </c:pt>
                <c:pt idx="5062">
                  <c:v>1.9164556146119796E-2</c:v>
                </c:pt>
                <c:pt idx="5063">
                  <c:v>1.9567620785901359E-2</c:v>
                </c:pt>
                <c:pt idx="5064">
                  <c:v>1.8965797555982513E-2</c:v>
                </c:pt>
                <c:pt idx="5065">
                  <c:v>1.8740091090844159E-2</c:v>
                </c:pt>
                <c:pt idx="5066">
                  <c:v>1.8764547228516122E-2</c:v>
                </c:pt>
                <c:pt idx="5067">
                  <c:v>1.8652287625636432E-2</c:v>
                </c:pt>
                <c:pt idx="5068">
                  <c:v>1.8672956945612856E-2</c:v>
                </c:pt>
                <c:pt idx="5069">
                  <c:v>1.8077452585361933E-2</c:v>
                </c:pt>
                <c:pt idx="5070">
                  <c:v>1.7488985276499763E-2</c:v>
                </c:pt>
                <c:pt idx="5071">
                  <c:v>1.7756296564586296E-2</c:v>
                </c:pt>
                <c:pt idx="5072">
                  <c:v>1.8131178057654039E-2</c:v>
                </c:pt>
                <c:pt idx="5073">
                  <c:v>1.8033382391524234E-2</c:v>
                </c:pt>
                <c:pt idx="5074">
                  <c:v>1.8964521151104544E-2</c:v>
                </c:pt>
                <c:pt idx="5075">
                  <c:v>1.8583850199701747E-2</c:v>
                </c:pt>
                <c:pt idx="5076">
                  <c:v>1.9189802722640849E-2</c:v>
                </c:pt>
                <c:pt idx="5077">
                  <c:v>1.7875777895017982E-2</c:v>
                </c:pt>
                <c:pt idx="5078">
                  <c:v>2.0351515789985581E-2</c:v>
                </c:pt>
                <c:pt idx="5079">
                  <c:v>2.1960202818745139E-2</c:v>
                </c:pt>
                <c:pt idx="5080">
                  <c:v>2.0896142729323643E-2</c:v>
                </c:pt>
                <c:pt idx="5081">
                  <c:v>2.0166900108065541E-2</c:v>
                </c:pt>
                <c:pt idx="5082">
                  <c:v>2.0985896824203199E-2</c:v>
                </c:pt>
                <c:pt idx="5083">
                  <c:v>1.9094546491322931E-2</c:v>
                </c:pt>
                <c:pt idx="5084">
                  <c:v>2.0280572826673747E-2</c:v>
                </c:pt>
                <c:pt idx="5085">
                  <c:v>1.9017779324282238E-2</c:v>
                </c:pt>
                <c:pt idx="5086">
                  <c:v>1.9308965851453717E-2</c:v>
                </c:pt>
                <c:pt idx="5087">
                  <c:v>1.8059644317042496E-2</c:v>
                </c:pt>
                <c:pt idx="5088">
                  <c:v>1.9540853035761033E-2</c:v>
                </c:pt>
                <c:pt idx="5089">
                  <c:v>1.8489478439774099E-2</c:v>
                </c:pt>
                <c:pt idx="5090">
                  <c:v>2.4934590249961523E-2</c:v>
                </c:pt>
                <c:pt idx="5091">
                  <c:v>2.1168981600532006E-2</c:v>
                </c:pt>
                <c:pt idx="5092">
                  <c:v>2.1353217678502862E-2</c:v>
                </c:pt>
                <c:pt idx="5093">
                  <c:v>2.019093430466555E-2</c:v>
                </c:pt>
                <c:pt idx="5094">
                  <c:v>2.0657449860430634E-2</c:v>
                </c:pt>
                <c:pt idx="5095">
                  <c:v>1.939968513525438E-2</c:v>
                </c:pt>
                <c:pt idx="5096">
                  <c:v>2.085207266354026E-2</c:v>
                </c:pt>
                <c:pt idx="5097">
                  <c:v>1.7215503985984183E-2</c:v>
                </c:pt>
                <c:pt idx="5098">
                  <c:v>1.7369501910694172E-2</c:v>
                </c:pt>
                <c:pt idx="5099">
                  <c:v>2.0399008339860501E-2</c:v>
                </c:pt>
                <c:pt idx="5100">
                  <c:v>2.3191984192232194E-2</c:v>
                </c:pt>
                <c:pt idx="5101">
                  <c:v>1.7236356429356045E-2</c:v>
                </c:pt>
                <c:pt idx="5102">
                  <c:v>1.6596270174778355E-2</c:v>
                </c:pt>
                <c:pt idx="5103">
                  <c:v>1.7849706312978924E-2</c:v>
                </c:pt>
                <c:pt idx="5104">
                  <c:v>1.4931121304460795E-2</c:v>
                </c:pt>
                <c:pt idx="5105">
                  <c:v>1.8406814429922629E-2</c:v>
                </c:pt>
                <c:pt idx="5106">
                  <c:v>1.6440210972294103E-2</c:v>
                </c:pt>
                <c:pt idx="5107">
                  <c:v>1.6168373303300107E-2</c:v>
                </c:pt>
                <c:pt idx="5108">
                  <c:v>1.6578031553974325E-2</c:v>
                </c:pt>
                <c:pt idx="5109">
                  <c:v>1.7829770872104671E-2</c:v>
                </c:pt>
                <c:pt idx="5110">
                  <c:v>1.79056531096781E-2</c:v>
                </c:pt>
                <c:pt idx="5111">
                  <c:v>1.7578682728563555E-2</c:v>
                </c:pt>
                <c:pt idx="5112">
                  <c:v>1.8496537107379359E-2</c:v>
                </c:pt>
                <c:pt idx="5113">
                  <c:v>1.8046353355226117E-2</c:v>
                </c:pt>
                <c:pt idx="5114">
                  <c:v>1.7848861581819954E-2</c:v>
                </c:pt>
                <c:pt idx="5115">
                  <c:v>1.7346997886502156E-2</c:v>
                </c:pt>
                <c:pt idx="5116">
                  <c:v>1.7959212557054887E-2</c:v>
                </c:pt>
                <c:pt idx="5117">
                  <c:v>1.6673597904365314E-2</c:v>
                </c:pt>
                <c:pt idx="5118">
                  <c:v>1.8040655090092804E-2</c:v>
                </c:pt>
                <c:pt idx="5119">
                  <c:v>1.5878630798079385E-2</c:v>
                </c:pt>
                <c:pt idx="5120">
                  <c:v>1.6185890739754287E-2</c:v>
                </c:pt>
                <c:pt idx="5121">
                  <c:v>1.7416054683269785E-2</c:v>
                </c:pt>
                <c:pt idx="5122">
                  <c:v>1.6526023832052018E-2</c:v>
                </c:pt>
                <c:pt idx="5123">
                  <c:v>1.7816444368328861E-2</c:v>
                </c:pt>
                <c:pt idx="5124">
                  <c:v>2.0953761680374206E-2</c:v>
                </c:pt>
                <c:pt idx="5125">
                  <c:v>1.9899947471196264E-2</c:v>
                </c:pt>
                <c:pt idx="5126">
                  <c:v>1.9784328665721763E-2</c:v>
                </c:pt>
                <c:pt idx="5127">
                  <c:v>2.0546315767444052E-2</c:v>
                </c:pt>
                <c:pt idx="5128">
                  <c:v>2.107473411268565E-2</c:v>
                </c:pt>
                <c:pt idx="5129">
                  <c:v>2.0113384631417854E-2</c:v>
                </c:pt>
                <c:pt idx="5130">
                  <c:v>1.9511295041526787E-2</c:v>
                </c:pt>
                <c:pt idx="5131">
                  <c:v>2.0040352297364596E-2</c:v>
                </c:pt>
                <c:pt idx="5132">
                  <c:v>2.0102750331214676E-2</c:v>
                </c:pt>
                <c:pt idx="5133">
                  <c:v>1.9241905235014196E-2</c:v>
                </c:pt>
                <c:pt idx="5134">
                  <c:v>1.8852639120983936E-2</c:v>
                </c:pt>
                <c:pt idx="5135">
                  <c:v>1.8021922169159509E-2</c:v>
                </c:pt>
                <c:pt idx="5136">
                  <c:v>1.8269272513931734E-2</c:v>
                </c:pt>
                <c:pt idx="5137">
                  <c:v>1.7914229561701044E-2</c:v>
                </c:pt>
                <c:pt idx="5138">
                  <c:v>1.8898685472846032E-2</c:v>
                </c:pt>
                <c:pt idx="5139">
                  <c:v>1.8355379792137971E-2</c:v>
                </c:pt>
                <c:pt idx="5140">
                  <c:v>1.8479813186348039E-2</c:v>
                </c:pt>
                <c:pt idx="5141">
                  <c:v>1.7701893431142885E-2</c:v>
                </c:pt>
                <c:pt idx="5142">
                  <c:v>1.7176487376745903E-2</c:v>
                </c:pt>
                <c:pt idx="5143">
                  <c:v>1.6733841551019063E-2</c:v>
                </c:pt>
                <c:pt idx="5144">
                  <c:v>1.6617660202514779E-2</c:v>
                </c:pt>
                <c:pt idx="5145">
                  <c:v>1.609021433461583E-2</c:v>
                </c:pt>
                <c:pt idx="5146">
                  <c:v>1.7075065129453594E-2</c:v>
                </c:pt>
                <c:pt idx="5147">
                  <c:v>2.1555366468429041E-2</c:v>
                </c:pt>
                <c:pt idx="5148">
                  <c:v>2.0878128237711388E-2</c:v>
                </c:pt>
                <c:pt idx="5149">
                  <c:v>2.0242407361957173E-2</c:v>
                </c:pt>
                <c:pt idx="5150">
                  <c:v>2.1171295341179158E-2</c:v>
                </c:pt>
                <c:pt idx="5151">
                  <c:v>1.7919818160678096E-2</c:v>
                </c:pt>
                <c:pt idx="5152">
                  <c:v>2.0214845651770459E-2</c:v>
                </c:pt>
                <c:pt idx="5153">
                  <c:v>1.8828953155094627E-2</c:v>
                </c:pt>
                <c:pt idx="5154">
                  <c:v>1.8545199963318042E-2</c:v>
                </c:pt>
                <c:pt idx="5155">
                  <c:v>1.8193904330079069E-2</c:v>
                </c:pt>
                <c:pt idx="5156">
                  <c:v>1.9360612840650656E-2</c:v>
                </c:pt>
                <c:pt idx="5157">
                  <c:v>1.9451025456462118E-2</c:v>
                </c:pt>
                <c:pt idx="5158">
                  <c:v>1.8348514571771085E-2</c:v>
                </c:pt>
                <c:pt idx="5159">
                  <c:v>1.8348514571771085E-2</c:v>
                </c:pt>
                <c:pt idx="5160">
                  <c:v>1.8130198601183967E-2</c:v>
                </c:pt>
                <c:pt idx="5161">
                  <c:v>1.8379077713159931E-2</c:v>
                </c:pt>
                <c:pt idx="5162">
                  <c:v>1.7835948130053531E-2</c:v>
                </c:pt>
                <c:pt idx="5163">
                  <c:v>1.7517064577860918E-2</c:v>
                </c:pt>
                <c:pt idx="5164">
                  <c:v>1.9056682156601442E-2</c:v>
                </c:pt>
                <c:pt idx="5165">
                  <c:v>1.8257901640816039E-2</c:v>
                </c:pt>
                <c:pt idx="5166">
                  <c:v>1.6908236271548922E-2</c:v>
                </c:pt>
                <c:pt idx="5167">
                  <c:v>1.6108318695872925E-2</c:v>
                </c:pt>
                <c:pt idx="5168">
                  <c:v>1.7404827515715971E-2</c:v>
                </c:pt>
                <c:pt idx="5169">
                  <c:v>1.672489708090652E-2</c:v>
                </c:pt>
                <c:pt idx="5170">
                  <c:v>1.8938474348552399E-2</c:v>
                </c:pt>
                <c:pt idx="5171">
                  <c:v>1.7422498597892497E-2</c:v>
                </c:pt>
                <c:pt idx="5172">
                  <c:v>1.8603901211238085E-2</c:v>
                </c:pt>
                <c:pt idx="5173">
                  <c:v>1.6862248832893317E-2</c:v>
                </c:pt>
                <c:pt idx="5174">
                  <c:v>1.7902247859011847E-2</c:v>
                </c:pt>
                <c:pt idx="5175">
                  <c:v>1.9899916025574865E-2</c:v>
                </c:pt>
                <c:pt idx="5176">
                  <c:v>1.9183267990512915E-2</c:v>
                </c:pt>
                <c:pt idx="5177">
                  <c:v>2.0348949866239349E-2</c:v>
                </c:pt>
                <c:pt idx="5178">
                  <c:v>1.9843095570084051E-2</c:v>
                </c:pt>
                <c:pt idx="5179">
                  <c:v>1.9020639747096016E-2</c:v>
                </c:pt>
                <c:pt idx="5180">
                  <c:v>2.0351437436890756E-2</c:v>
                </c:pt>
                <c:pt idx="5181">
                  <c:v>1.9235751016560158E-2</c:v>
                </c:pt>
                <c:pt idx="5182">
                  <c:v>1.92813196111133E-2</c:v>
                </c:pt>
                <c:pt idx="5183">
                  <c:v>1.8563075524788721E-2</c:v>
                </c:pt>
                <c:pt idx="5184">
                  <c:v>1.9626900133690697E-2</c:v>
                </c:pt>
                <c:pt idx="5185">
                  <c:v>1.9590751944297151E-2</c:v>
                </c:pt>
                <c:pt idx="5186">
                  <c:v>1.9241905235014196E-2</c:v>
                </c:pt>
                <c:pt idx="5187">
                  <c:v>1.8990899945757103E-2</c:v>
                </c:pt>
                <c:pt idx="5188">
                  <c:v>1.8458559962620382E-2</c:v>
                </c:pt>
                <c:pt idx="5189">
                  <c:v>1.8852639120983936E-2</c:v>
                </c:pt>
                <c:pt idx="5190">
                  <c:v>1.8096749615397999E-2</c:v>
                </c:pt>
                <c:pt idx="5191">
                  <c:v>1.6348818771749329E-2</c:v>
                </c:pt>
                <c:pt idx="5192">
                  <c:v>1.6720658968886037E-2</c:v>
                </c:pt>
                <c:pt idx="5193">
                  <c:v>1.6878490942338602E-2</c:v>
                </c:pt>
                <c:pt idx="5194">
                  <c:v>1.721358643145943E-2</c:v>
                </c:pt>
                <c:pt idx="5195">
                  <c:v>2.0956594303421301E-2</c:v>
                </c:pt>
                <c:pt idx="5196">
                  <c:v>1.9663237735554843E-2</c:v>
                </c:pt>
                <c:pt idx="5197">
                  <c:v>2.0466783348156443E-2</c:v>
                </c:pt>
                <c:pt idx="5198">
                  <c:v>2.1741140823871699E-2</c:v>
                </c:pt>
                <c:pt idx="5199">
                  <c:v>2.117065399437399E-2</c:v>
                </c:pt>
                <c:pt idx="5200">
                  <c:v>2.1454545000595099E-2</c:v>
                </c:pt>
                <c:pt idx="5201">
                  <c:v>2.1285311506506831E-2</c:v>
                </c:pt>
                <c:pt idx="5202">
                  <c:v>2.064579476483212E-2</c:v>
                </c:pt>
                <c:pt idx="5203">
                  <c:v>2.0040352297364596E-2</c:v>
                </c:pt>
                <c:pt idx="5204">
                  <c:v>1.9945310667201257E-2</c:v>
                </c:pt>
                <c:pt idx="5205">
                  <c:v>2.0085557109239403E-2</c:v>
                </c:pt>
                <c:pt idx="5206">
                  <c:v>1.9728162264050643E-2</c:v>
                </c:pt>
                <c:pt idx="5207">
                  <c:v>1.96103160512585E-2</c:v>
                </c:pt>
                <c:pt idx="5208">
                  <c:v>1.9996102019285342E-2</c:v>
                </c:pt>
                <c:pt idx="5209">
                  <c:v>1.9639017552765134E-2</c:v>
                </c:pt>
                <c:pt idx="5210">
                  <c:v>1.9648290308525197E-2</c:v>
                </c:pt>
                <c:pt idx="5211">
                  <c:v>2.0259224877401796E-2</c:v>
                </c:pt>
                <c:pt idx="5212">
                  <c:v>2.0016192059894848E-2</c:v>
                </c:pt>
                <c:pt idx="5213">
                  <c:v>1.9538629060617197E-2</c:v>
                </c:pt>
                <c:pt idx="5214">
                  <c:v>1.8319139425699973E-2</c:v>
                </c:pt>
                <c:pt idx="5215">
                  <c:v>1.9744050861332237E-2</c:v>
                </c:pt>
                <c:pt idx="5216">
                  <c:v>1.7547417059825272E-2</c:v>
                </c:pt>
                <c:pt idx="5217">
                  <c:v>2.126303321791842E-2</c:v>
                </c:pt>
                <c:pt idx="5218">
                  <c:v>1.6231733537037114E-2</c:v>
                </c:pt>
                <c:pt idx="5219">
                  <c:v>1.8349265434418331E-2</c:v>
                </c:pt>
                <c:pt idx="5220">
                  <c:v>2.1457639788350635E-2</c:v>
                </c:pt>
                <c:pt idx="5221">
                  <c:v>1.9739571343244468E-2</c:v>
                </c:pt>
                <c:pt idx="5222">
                  <c:v>2.3602380475562772E-2</c:v>
                </c:pt>
                <c:pt idx="5223">
                  <c:v>2.1002808271012838E-2</c:v>
                </c:pt>
                <c:pt idx="5224">
                  <c:v>2.2211102850996971E-2</c:v>
                </c:pt>
                <c:pt idx="5225">
                  <c:v>2.118249899906087E-2</c:v>
                </c:pt>
                <c:pt idx="5226">
                  <c:v>2.0300037832936282E-2</c:v>
                </c:pt>
                <c:pt idx="5227">
                  <c:v>2.0926880220023487E-2</c:v>
                </c:pt>
                <c:pt idx="5228">
                  <c:v>2.009251745020435E-2</c:v>
                </c:pt>
                <c:pt idx="5229">
                  <c:v>2.072625937944263E-2</c:v>
                </c:pt>
                <c:pt idx="5230">
                  <c:v>2.0364739148509965E-2</c:v>
                </c:pt>
                <c:pt idx="5231">
                  <c:v>2.1031343982639984E-2</c:v>
                </c:pt>
                <c:pt idx="5232">
                  <c:v>1.9729061418938446E-2</c:v>
                </c:pt>
                <c:pt idx="5233">
                  <c:v>2.005410814651095E-2</c:v>
                </c:pt>
                <c:pt idx="5234">
                  <c:v>2.005410814651095E-2</c:v>
                </c:pt>
                <c:pt idx="5235">
                  <c:v>1.962453657906656E-2</c:v>
                </c:pt>
                <c:pt idx="5236">
                  <c:v>2.009251745020435E-2</c:v>
                </c:pt>
                <c:pt idx="5237">
                  <c:v>1.962453657906656E-2</c:v>
                </c:pt>
                <c:pt idx="5238">
                  <c:v>1.8714823733153141E-2</c:v>
                </c:pt>
                <c:pt idx="5239">
                  <c:v>1.8877416984087809E-2</c:v>
                </c:pt>
                <c:pt idx="5240">
                  <c:v>1.8189263775431147E-2</c:v>
                </c:pt>
                <c:pt idx="5241">
                  <c:v>1.9821069816393401E-2</c:v>
                </c:pt>
                <c:pt idx="5242">
                  <c:v>1.7802175981371095E-2</c:v>
                </c:pt>
                <c:pt idx="5243">
                  <c:v>1.6897296556729263E-2</c:v>
                </c:pt>
                <c:pt idx="5244">
                  <c:v>1.9333929736071669E-2</c:v>
                </c:pt>
                <c:pt idx="5245">
                  <c:v>1.9315686661603187E-2</c:v>
                </c:pt>
                <c:pt idx="5246">
                  <c:v>1.8329983943494235E-2</c:v>
                </c:pt>
                <c:pt idx="5247">
                  <c:v>1.81381286845975E-2</c:v>
                </c:pt>
                <c:pt idx="5248">
                  <c:v>2.0563347293611776E-2</c:v>
                </c:pt>
                <c:pt idx="5249">
                  <c:v>1.9589065377139676E-2</c:v>
                </c:pt>
                <c:pt idx="5250">
                  <c:v>1.9349979492874779E-2</c:v>
                </c:pt>
                <c:pt idx="5251">
                  <c:v>1.8563075524788721E-2</c:v>
                </c:pt>
                <c:pt idx="5252">
                  <c:v>2.0040352297364596E-2</c:v>
                </c:pt>
                <c:pt idx="5253">
                  <c:v>2.072796903612872E-2</c:v>
                </c:pt>
                <c:pt idx="5254">
                  <c:v>2.0492342701543459E-2</c:v>
                </c:pt>
                <c:pt idx="5255">
                  <c:v>2.0247895358166384E-2</c:v>
                </c:pt>
                <c:pt idx="5256">
                  <c:v>2.1131057605936084E-2</c:v>
                </c:pt>
                <c:pt idx="5257">
                  <c:v>2.0012727105761342E-2</c:v>
                </c:pt>
                <c:pt idx="5258">
                  <c:v>2.1124824908893801E-2</c:v>
                </c:pt>
                <c:pt idx="5259">
                  <c:v>1.9895669056983797E-2</c:v>
                </c:pt>
                <c:pt idx="5260">
                  <c:v>2.1491601203135355E-2</c:v>
                </c:pt>
                <c:pt idx="5261">
                  <c:v>1.9772442201820742E-2</c:v>
                </c:pt>
                <c:pt idx="5262">
                  <c:v>1.8319139425699973E-2</c:v>
                </c:pt>
                <c:pt idx="5263">
                  <c:v>1.9360612840650656E-2</c:v>
                </c:pt>
                <c:pt idx="5264">
                  <c:v>1.8848498585568293E-2</c:v>
                </c:pt>
                <c:pt idx="5265">
                  <c:v>1.7065588138848183E-2</c:v>
                </c:pt>
                <c:pt idx="5266">
                  <c:v>1.6424412932808188E-2</c:v>
                </c:pt>
                <c:pt idx="5267">
                  <c:v>1.7323179644206765E-2</c:v>
                </c:pt>
                <c:pt idx="5268">
                  <c:v>1.8983638213817405E-2</c:v>
                </c:pt>
                <c:pt idx="5269">
                  <c:v>1.7547534027975265E-2</c:v>
                </c:pt>
                <c:pt idx="5270">
                  <c:v>2.1395156167604731E-2</c:v>
                </c:pt>
                <c:pt idx="5271">
                  <c:v>1.8963427428028742E-2</c:v>
                </c:pt>
                <c:pt idx="5272">
                  <c:v>2.1121483603300514E-2</c:v>
                </c:pt>
                <c:pt idx="5273">
                  <c:v>1.9855397650045788E-2</c:v>
                </c:pt>
                <c:pt idx="5274">
                  <c:v>2.0411987136825092E-2</c:v>
                </c:pt>
                <c:pt idx="5275">
                  <c:v>2.1325697795951216E-2</c:v>
                </c:pt>
                <c:pt idx="5276">
                  <c:v>2.1467270615596612E-2</c:v>
                </c:pt>
                <c:pt idx="5277">
                  <c:v>2.1250802416999087E-2</c:v>
                </c:pt>
                <c:pt idx="5278">
                  <c:v>2.3191984192232194E-2</c:v>
                </c:pt>
                <c:pt idx="5279">
                  <c:v>2.2051592616562702E-2</c:v>
                </c:pt>
                <c:pt idx="5280">
                  <c:v>2.1392399359499513E-2</c:v>
                </c:pt>
                <c:pt idx="5281">
                  <c:v>2.0947059388549467E-2</c:v>
                </c:pt>
                <c:pt idx="5282">
                  <c:v>2.0737711623233089E-2</c:v>
                </c:pt>
                <c:pt idx="5283">
                  <c:v>2.1477759857594852E-2</c:v>
                </c:pt>
                <c:pt idx="5284">
                  <c:v>2.0612704663663387E-2</c:v>
                </c:pt>
                <c:pt idx="5285">
                  <c:v>2.0871641122316049E-2</c:v>
                </c:pt>
                <c:pt idx="5286">
                  <c:v>2.0504059368181778E-2</c:v>
                </c:pt>
                <c:pt idx="5287">
                  <c:v>2.0864031528086739E-2</c:v>
                </c:pt>
                <c:pt idx="5288">
                  <c:v>2.3789952698205958E-2</c:v>
                </c:pt>
                <c:pt idx="5289">
                  <c:v>2.0852279835188614E-2</c:v>
                </c:pt>
                <c:pt idx="5290">
                  <c:v>2.4640244909608377E-2</c:v>
                </c:pt>
                <c:pt idx="5291">
                  <c:v>2.5103783389859306E-2</c:v>
                </c:pt>
                <c:pt idx="5292">
                  <c:v>2.3756377450789404E-2</c:v>
                </c:pt>
                <c:pt idx="5293">
                  <c:v>2.0747474131089901E-2</c:v>
                </c:pt>
                <c:pt idx="5294">
                  <c:v>2.0305667759265091E-2</c:v>
                </c:pt>
                <c:pt idx="5295">
                  <c:v>2.7407959052911556E-2</c:v>
                </c:pt>
                <c:pt idx="5296">
                  <c:v>2.1594144299261965E-2</c:v>
                </c:pt>
                <c:pt idx="5297">
                  <c:v>2.202317421825226E-2</c:v>
                </c:pt>
                <c:pt idx="5298">
                  <c:v>2.1311368880362069E-2</c:v>
                </c:pt>
                <c:pt idx="5299">
                  <c:v>2.1811330632285356E-2</c:v>
                </c:pt>
                <c:pt idx="5300">
                  <c:v>2.0837705506859247E-2</c:v>
                </c:pt>
                <c:pt idx="5301">
                  <c:v>2.1348338727397373E-2</c:v>
                </c:pt>
                <c:pt idx="5302">
                  <c:v>2.1233683089243414E-2</c:v>
                </c:pt>
                <c:pt idx="5303">
                  <c:v>2.0737711623233089E-2</c:v>
                </c:pt>
                <c:pt idx="5304">
                  <c:v>2.1219626333705721E-2</c:v>
                </c:pt>
                <c:pt idx="5305">
                  <c:v>2.0462034256398066E-2</c:v>
                </c:pt>
                <c:pt idx="5306">
                  <c:v>2.0241773658330232E-2</c:v>
                </c:pt>
                <c:pt idx="5307">
                  <c:v>2.0007022152645788E-2</c:v>
                </c:pt>
                <c:pt idx="5308">
                  <c:v>1.9997860009483545E-2</c:v>
                </c:pt>
                <c:pt idx="5309">
                  <c:v>1.8956334171242387E-2</c:v>
                </c:pt>
                <c:pt idx="5310">
                  <c:v>1.8466387769265954E-2</c:v>
                </c:pt>
                <c:pt idx="5311">
                  <c:v>1.8160059888174089E-2</c:v>
                </c:pt>
                <c:pt idx="5312">
                  <c:v>1.7502772852564231E-2</c:v>
                </c:pt>
                <c:pt idx="5313">
                  <c:v>1.7691615258570961E-2</c:v>
                </c:pt>
                <c:pt idx="5314">
                  <c:v>1.7414346154098006E-2</c:v>
                </c:pt>
                <c:pt idx="5315">
                  <c:v>1.8351548954617547E-2</c:v>
                </c:pt>
                <c:pt idx="5316">
                  <c:v>1.611253917377525E-2</c:v>
                </c:pt>
                <c:pt idx="5317">
                  <c:v>1.6976497328017037E-2</c:v>
                </c:pt>
                <c:pt idx="5318">
                  <c:v>1.7575346171387188E-2</c:v>
                </c:pt>
                <c:pt idx="5319">
                  <c:v>1.8403331151979646E-2</c:v>
                </c:pt>
                <c:pt idx="5320">
                  <c:v>1.9613565496003394E-2</c:v>
                </c:pt>
                <c:pt idx="5321">
                  <c:v>1.9350620784869824E-2</c:v>
                </c:pt>
                <c:pt idx="5322">
                  <c:v>2.0302328012055799E-2</c:v>
                </c:pt>
                <c:pt idx="5323">
                  <c:v>1.9360612840650656E-2</c:v>
                </c:pt>
                <c:pt idx="5324">
                  <c:v>1.9708299279356838E-2</c:v>
                </c:pt>
                <c:pt idx="5325">
                  <c:v>1.9357558080554012E-2</c:v>
                </c:pt>
                <c:pt idx="5326">
                  <c:v>1.9241905235014196E-2</c:v>
                </c:pt>
                <c:pt idx="5327">
                  <c:v>1.9626381903244214E-2</c:v>
                </c:pt>
                <c:pt idx="5328">
                  <c:v>2.0628791778216159E-2</c:v>
                </c:pt>
                <c:pt idx="5329">
                  <c:v>2.04970249710664E-2</c:v>
                </c:pt>
                <c:pt idx="5330">
                  <c:v>1.9772442201820742E-2</c:v>
                </c:pt>
                <c:pt idx="5331">
                  <c:v>1.9653072561916285E-2</c:v>
                </c:pt>
                <c:pt idx="5332">
                  <c:v>2.0241773658330232E-2</c:v>
                </c:pt>
                <c:pt idx="5333">
                  <c:v>1.9527659569114255E-2</c:v>
                </c:pt>
                <c:pt idx="5334">
                  <c:v>1.7901956069123308E-2</c:v>
                </c:pt>
                <c:pt idx="5335">
                  <c:v>1.8314321221587371E-2</c:v>
                </c:pt>
                <c:pt idx="5336">
                  <c:v>1.7296186828948311E-2</c:v>
                </c:pt>
                <c:pt idx="5337">
                  <c:v>1.671542075987021E-2</c:v>
                </c:pt>
                <c:pt idx="5338">
                  <c:v>1.8762333539936411E-2</c:v>
                </c:pt>
                <c:pt idx="5339">
                  <c:v>1.8237139894063718E-2</c:v>
                </c:pt>
                <c:pt idx="5340">
                  <c:v>1.5440496960608577E-2</c:v>
                </c:pt>
                <c:pt idx="5341">
                  <c:v>1.7613727191594399E-2</c:v>
                </c:pt>
                <c:pt idx="5342">
                  <c:v>1.7613727191594399E-2</c:v>
                </c:pt>
                <c:pt idx="5343">
                  <c:v>1.7985054810093732E-2</c:v>
                </c:pt>
                <c:pt idx="5344">
                  <c:v>1.8458435684177849E-2</c:v>
                </c:pt>
                <c:pt idx="5345">
                  <c:v>1.9464606708038262E-2</c:v>
                </c:pt>
                <c:pt idx="5346">
                  <c:v>1.939599930298096E-2</c:v>
                </c:pt>
                <c:pt idx="5347">
                  <c:v>1.9308965851453717E-2</c:v>
                </c:pt>
                <c:pt idx="5348">
                  <c:v>1.9012472042546042E-2</c:v>
                </c:pt>
                <c:pt idx="5349">
                  <c:v>1.8338929821740776E-2</c:v>
                </c:pt>
                <c:pt idx="5350">
                  <c:v>1.8578001944708187E-2</c:v>
                </c:pt>
                <c:pt idx="5351">
                  <c:v>1.8930964020459767E-2</c:v>
                </c:pt>
                <c:pt idx="5352">
                  <c:v>1.8355379792137971E-2</c:v>
                </c:pt>
                <c:pt idx="5353">
                  <c:v>1.8257901640816039E-2</c:v>
                </c:pt>
                <c:pt idx="5354">
                  <c:v>1.8726603907749946E-2</c:v>
                </c:pt>
                <c:pt idx="5355">
                  <c:v>1.8057045881897792E-2</c:v>
                </c:pt>
                <c:pt idx="5356">
                  <c:v>1.861453987106584E-2</c:v>
                </c:pt>
                <c:pt idx="5357">
                  <c:v>1.8053879110496284E-2</c:v>
                </c:pt>
                <c:pt idx="5358">
                  <c:v>1.7226839396150776E-2</c:v>
                </c:pt>
                <c:pt idx="5359">
                  <c:v>1.6687904657606917E-2</c:v>
                </c:pt>
                <c:pt idx="5360">
                  <c:v>1.5965332213663901E-2</c:v>
                </c:pt>
                <c:pt idx="5361">
                  <c:v>1.6818746681150052E-2</c:v>
                </c:pt>
                <c:pt idx="5362">
                  <c:v>2.0324869285804386E-2</c:v>
                </c:pt>
                <c:pt idx="5363">
                  <c:v>1.7966990544834471E-2</c:v>
                </c:pt>
                <c:pt idx="5364">
                  <c:v>1.7750540759932466E-2</c:v>
                </c:pt>
                <c:pt idx="5365">
                  <c:v>1.6977274822226319E-2</c:v>
                </c:pt>
                <c:pt idx="5366">
                  <c:v>2.0351515789985581E-2</c:v>
                </c:pt>
                <c:pt idx="5367">
                  <c:v>2.0595310304789127E-2</c:v>
                </c:pt>
                <c:pt idx="5368">
                  <c:v>2.1210283593241234E-2</c:v>
                </c:pt>
                <c:pt idx="5369">
                  <c:v>1.9209564170893915E-2</c:v>
                </c:pt>
                <c:pt idx="5370">
                  <c:v>1.8724260515707237E-2</c:v>
                </c:pt>
                <c:pt idx="5371">
                  <c:v>1.8410537388939843E-2</c:v>
                </c:pt>
                <c:pt idx="5372">
                  <c:v>1.8563075524788721E-2</c:v>
                </c:pt>
                <c:pt idx="5373">
                  <c:v>1.9590751944297151E-2</c:v>
                </c:pt>
                <c:pt idx="5374">
                  <c:v>2.0876712657834796E-2</c:v>
                </c:pt>
                <c:pt idx="5375">
                  <c:v>1.9302854926443139E-2</c:v>
                </c:pt>
                <c:pt idx="5376">
                  <c:v>1.9775803862893331E-2</c:v>
                </c:pt>
                <c:pt idx="5377">
                  <c:v>2.0016071489856964E-2</c:v>
                </c:pt>
                <c:pt idx="5378">
                  <c:v>2.1477759857594852E-2</c:v>
                </c:pt>
                <c:pt idx="5379">
                  <c:v>2.0586569511885013E-2</c:v>
                </c:pt>
                <c:pt idx="5380">
                  <c:v>2.2189943155783928E-2</c:v>
                </c:pt>
                <c:pt idx="5381">
                  <c:v>2.1222911014985538E-2</c:v>
                </c:pt>
                <c:pt idx="5382">
                  <c:v>2.1392421079590711E-2</c:v>
                </c:pt>
                <c:pt idx="5383">
                  <c:v>2.0877995626409077E-2</c:v>
                </c:pt>
                <c:pt idx="5384">
                  <c:v>1.986466878951151E-2</c:v>
                </c:pt>
                <c:pt idx="5385">
                  <c:v>1.8930964020459767E-2</c:v>
                </c:pt>
                <c:pt idx="5386">
                  <c:v>2.3801671221518914E-2</c:v>
                </c:pt>
                <c:pt idx="5387">
                  <c:v>2.1123942665655048E-2</c:v>
                </c:pt>
                <c:pt idx="5388">
                  <c:v>2.4220756498744341E-2</c:v>
                </c:pt>
                <c:pt idx="5389">
                  <c:v>1.7608730927807039E-2</c:v>
                </c:pt>
                <c:pt idx="5390">
                  <c:v>3.0468114426483478E-2</c:v>
                </c:pt>
                <c:pt idx="5391">
                  <c:v>2.3971590552683796E-2</c:v>
                </c:pt>
                <c:pt idx="5392">
                  <c:v>2.1881752515646374E-2</c:v>
                </c:pt>
                <c:pt idx="5393">
                  <c:v>2.3255597529432081E-2</c:v>
                </c:pt>
                <c:pt idx="5394">
                  <c:v>2.2422164195613471E-2</c:v>
                </c:pt>
                <c:pt idx="5395">
                  <c:v>2.1921146974958651E-2</c:v>
                </c:pt>
                <c:pt idx="5396">
                  <c:v>2.2055172430814941E-2</c:v>
                </c:pt>
                <c:pt idx="5397">
                  <c:v>2.1748514973349068E-2</c:v>
                </c:pt>
                <c:pt idx="5398">
                  <c:v>2.1262064573726001E-2</c:v>
                </c:pt>
                <c:pt idx="5399">
                  <c:v>2.1787862934836748E-2</c:v>
                </c:pt>
                <c:pt idx="5400">
                  <c:v>2.1655316477421853E-2</c:v>
                </c:pt>
                <c:pt idx="5401">
                  <c:v>2.2015732335079509E-2</c:v>
                </c:pt>
                <c:pt idx="5402">
                  <c:v>2.1429039651182022E-2</c:v>
                </c:pt>
                <c:pt idx="5403">
                  <c:v>2.2285934280506705E-2</c:v>
                </c:pt>
                <c:pt idx="5404">
                  <c:v>2.1748514973349068E-2</c:v>
                </c:pt>
                <c:pt idx="5405">
                  <c:v>2.1787862934836748E-2</c:v>
                </c:pt>
                <c:pt idx="5406">
                  <c:v>2.0976962963456403E-2</c:v>
                </c:pt>
                <c:pt idx="5407">
                  <c:v>2.0352940718939765E-2</c:v>
                </c:pt>
                <c:pt idx="5408">
                  <c:v>2.1257046965136746E-2</c:v>
                </c:pt>
                <c:pt idx="5409">
                  <c:v>2.1115208869374742E-2</c:v>
                </c:pt>
                <c:pt idx="5410">
                  <c:v>2.5453385271710476E-2</c:v>
                </c:pt>
                <c:pt idx="5411">
                  <c:v>2.0134503059153062E-2</c:v>
                </c:pt>
                <c:pt idx="5412">
                  <c:v>2.1484035450780321E-2</c:v>
                </c:pt>
                <c:pt idx="5413">
                  <c:v>2.0704280344326337E-2</c:v>
                </c:pt>
                <c:pt idx="5414">
                  <c:v>2.1191856874569245E-2</c:v>
                </c:pt>
                <c:pt idx="5415">
                  <c:v>2.2132697958044917E-2</c:v>
                </c:pt>
                <c:pt idx="5416">
                  <c:v>2.1664908814054168E-2</c:v>
                </c:pt>
                <c:pt idx="5417">
                  <c:v>2.2092694260017014E-2</c:v>
                </c:pt>
                <c:pt idx="5418">
                  <c:v>2.1339841683266123E-2</c:v>
                </c:pt>
                <c:pt idx="5419">
                  <c:v>2.1102931480245907E-2</c:v>
                </c:pt>
                <c:pt idx="5420">
                  <c:v>2.1378353076217119E-2</c:v>
                </c:pt>
                <c:pt idx="5421">
                  <c:v>2.1384064059895715E-2</c:v>
                </c:pt>
                <c:pt idx="5422">
                  <c:v>2.1773943521438237E-2</c:v>
                </c:pt>
                <c:pt idx="5423">
                  <c:v>2.1514085649117266E-2</c:v>
                </c:pt>
                <c:pt idx="5424">
                  <c:v>2.3169962771929033E-2</c:v>
                </c:pt>
                <c:pt idx="5425">
                  <c:v>2.2427580802333986E-2</c:v>
                </c:pt>
                <c:pt idx="5426">
                  <c:v>2.3114760856415738E-2</c:v>
                </c:pt>
                <c:pt idx="5427">
                  <c:v>2.1787862934836748E-2</c:v>
                </c:pt>
                <c:pt idx="5428">
                  <c:v>2.255915196634397E-2</c:v>
                </c:pt>
                <c:pt idx="5429">
                  <c:v>2.2285934280506705E-2</c:v>
                </c:pt>
                <c:pt idx="5430">
                  <c:v>2.1392399359499513E-2</c:v>
                </c:pt>
                <c:pt idx="5431">
                  <c:v>2.1244649217451499E-2</c:v>
                </c:pt>
                <c:pt idx="5432">
                  <c:v>2.0623343372001959E-2</c:v>
                </c:pt>
                <c:pt idx="5433">
                  <c:v>2.0623343372001959E-2</c:v>
                </c:pt>
                <c:pt idx="5434">
                  <c:v>2.1241823259790883E-2</c:v>
                </c:pt>
                <c:pt idx="5435">
                  <c:v>1.9877852693204908E-2</c:v>
                </c:pt>
                <c:pt idx="5436">
                  <c:v>1.9169540391248359E-2</c:v>
                </c:pt>
                <c:pt idx="5437">
                  <c:v>1.981409058445251E-2</c:v>
                </c:pt>
                <c:pt idx="5438">
                  <c:v>1.9470453669762171E-2</c:v>
                </c:pt>
                <c:pt idx="5439">
                  <c:v>1.9435744521302731E-2</c:v>
                </c:pt>
                <c:pt idx="5440">
                  <c:v>2.149218742518556E-2</c:v>
                </c:pt>
                <c:pt idx="5441">
                  <c:v>2.1169545145744876E-2</c:v>
                </c:pt>
                <c:pt idx="5442">
                  <c:v>2.1497120793962508E-2</c:v>
                </c:pt>
                <c:pt idx="5443">
                  <c:v>2.3472635169326413E-2</c:v>
                </c:pt>
                <c:pt idx="5444">
                  <c:v>1.9353354681359458E-2</c:v>
                </c:pt>
                <c:pt idx="5445">
                  <c:v>2.0800124091616343E-2</c:v>
                </c:pt>
                <c:pt idx="5446">
                  <c:v>1.9997860009483545E-2</c:v>
                </c:pt>
                <c:pt idx="5447">
                  <c:v>2.1116871294591118E-2</c:v>
                </c:pt>
                <c:pt idx="5448">
                  <c:v>2.2077111111219717E-2</c:v>
                </c:pt>
                <c:pt idx="5449">
                  <c:v>2.1392421079590711E-2</c:v>
                </c:pt>
                <c:pt idx="5450">
                  <c:v>2.1003515183498321E-2</c:v>
                </c:pt>
                <c:pt idx="5451">
                  <c:v>2.0784268972347114E-2</c:v>
                </c:pt>
                <c:pt idx="5452">
                  <c:v>2.0911794853356491E-2</c:v>
                </c:pt>
                <c:pt idx="5453">
                  <c:v>2.00047400034081E-2</c:v>
                </c:pt>
                <c:pt idx="5454">
                  <c:v>1.9291901241140958E-2</c:v>
                </c:pt>
                <c:pt idx="5455">
                  <c:v>1.8338929821740776E-2</c:v>
                </c:pt>
                <c:pt idx="5456">
                  <c:v>1.9965779566785639E-2</c:v>
                </c:pt>
                <c:pt idx="5457">
                  <c:v>2.0589565709847012E-2</c:v>
                </c:pt>
                <c:pt idx="5458">
                  <c:v>1.9208424531088109E-2</c:v>
                </c:pt>
                <c:pt idx="5459">
                  <c:v>1.9072988579830374E-2</c:v>
                </c:pt>
                <c:pt idx="5460">
                  <c:v>2.2180587370713885E-2</c:v>
                </c:pt>
                <c:pt idx="5461">
                  <c:v>2.1016964776754608E-2</c:v>
                </c:pt>
                <c:pt idx="5462">
                  <c:v>2.0427090430619556E-2</c:v>
                </c:pt>
                <c:pt idx="5463">
                  <c:v>1.9567620785901359E-2</c:v>
                </c:pt>
                <c:pt idx="5464">
                  <c:v>2.0977266180478994E-2</c:v>
                </c:pt>
                <c:pt idx="5465">
                  <c:v>2.1512538225121752E-2</c:v>
                </c:pt>
                <c:pt idx="5466">
                  <c:v>2.1131057605936084E-2</c:v>
                </c:pt>
                <c:pt idx="5467">
                  <c:v>2.1257046965136746E-2</c:v>
                </c:pt>
                <c:pt idx="5468">
                  <c:v>2.2015994369903112E-2</c:v>
                </c:pt>
                <c:pt idx="5469">
                  <c:v>2.0876712657834796E-2</c:v>
                </c:pt>
                <c:pt idx="5470">
                  <c:v>2.0751313462388007E-2</c:v>
                </c:pt>
                <c:pt idx="5471">
                  <c:v>2.1252459252349705E-2</c:v>
                </c:pt>
                <c:pt idx="5472">
                  <c:v>2.1116871294591118E-2</c:v>
                </c:pt>
                <c:pt idx="5473">
                  <c:v>2.1233683089243414E-2</c:v>
                </c:pt>
                <c:pt idx="5474">
                  <c:v>2.0964313311227258E-2</c:v>
                </c:pt>
                <c:pt idx="5475">
                  <c:v>2.0601135296983913E-2</c:v>
                </c:pt>
                <c:pt idx="5476">
                  <c:v>2.1091619060682611E-2</c:v>
                </c:pt>
                <c:pt idx="5477">
                  <c:v>2.0241773658330232E-2</c:v>
                </c:pt>
                <c:pt idx="5478">
                  <c:v>1.9775803862893331E-2</c:v>
                </c:pt>
                <c:pt idx="5479">
                  <c:v>2.0369786753714699E-2</c:v>
                </c:pt>
                <c:pt idx="5480">
                  <c:v>1.9670100635241539E-2</c:v>
                </c:pt>
                <c:pt idx="5481">
                  <c:v>1.9012269638361352E-2</c:v>
                </c:pt>
                <c:pt idx="5482">
                  <c:v>1.730322916758115E-2</c:v>
                </c:pt>
                <c:pt idx="5483">
                  <c:v>2.0723295538948146E-2</c:v>
                </c:pt>
                <c:pt idx="5484">
                  <c:v>2.1668134873987426E-2</c:v>
                </c:pt>
                <c:pt idx="5485">
                  <c:v>2.0280791976641888E-2</c:v>
                </c:pt>
                <c:pt idx="5486">
                  <c:v>2.1491330474313994E-2</c:v>
                </c:pt>
                <c:pt idx="5487">
                  <c:v>2.0427571158073605E-2</c:v>
                </c:pt>
                <c:pt idx="5488">
                  <c:v>2.1125411937845166E-2</c:v>
                </c:pt>
                <c:pt idx="5489">
                  <c:v>2.0652781272735943E-2</c:v>
                </c:pt>
                <c:pt idx="5490">
                  <c:v>2.0502240870151168E-2</c:v>
                </c:pt>
                <c:pt idx="5491">
                  <c:v>2.064579476483212E-2</c:v>
                </c:pt>
                <c:pt idx="5492">
                  <c:v>2.0305667759265091E-2</c:v>
                </c:pt>
                <c:pt idx="5493">
                  <c:v>2.0327066229969312E-2</c:v>
                </c:pt>
                <c:pt idx="5494">
                  <c:v>2.0102750331214676E-2</c:v>
                </c:pt>
                <c:pt idx="5495">
                  <c:v>1.9996102019285342E-2</c:v>
                </c:pt>
                <c:pt idx="5496">
                  <c:v>2.0126665173569491E-2</c:v>
                </c:pt>
                <c:pt idx="5497">
                  <c:v>2.0133523248342437E-2</c:v>
                </c:pt>
                <c:pt idx="5498">
                  <c:v>2.0626597904500377E-2</c:v>
                </c:pt>
                <c:pt idx="5499">
                  <c:v>2.0612704663663387E-2</c:v>
                </c:pt>
                <c:pt idx="5500">
                  <c:v>2.0476696907137187E-2</c:v>
                </c:pt>
                <c:pt idx="5501">
                  <c:v>2.0601135296983913E-2</c:v>
                </c:pt>
                <c:pt idx="5502">
                  <c:v>1.9185362615869912E-2</c:v>
                </c:pt>
                <c:pt idx="5503">
                  <c:v>1.8965797555982513E-2</c:v>
                </c:pt>
                <c:pt idx="5504">
                  <c:v>1.896044360247796E-2</c:v>
                </c:pt>
                <c:pt idx="5505">
                  <c:v>1.9876329265482159E-2</c:v>
                </c:pt>
                <c:pt idx="5506">
                  <c:v>1.9728029174272257E-2</c:v>
                </c:pt>
                <c:pt idx="5507">
                  <c:v>2.1622915638665786E-2</c:v>
                </c:pt>
                <c:pt idx="5508">
                  <c:v>2.0242407361957173E-2</c:v>
                </c:pt>
                <c:pt idx="5509">
                  <c:v>1.9445957572831331E-2</c:v>
                </c:pt>
                <c:pt idx="5510">
                  <c:v>1.8886821149452355E-2</c:v>
                </c:pt>
                <c:pt idx="5511">
                  <c:v>2.0363479374482355E-2</c:v>
                </c:pt>
                <c:pt idx="5512">
                  <c:v>2.1087575733318296E-2</c:v>
                </c:pt>
                <c:pt idx="5513">
                  <c:v>2.3292818190943032E-2</c:v>
                </c:pt>
                <c:pt idx="5514">
                  <c:v>2.1962111119476546E-2</c:v>
                </c:pt>
                <c:pt idx="5515">
                  <c:v>2.1229279160153661E-2</c:v>
                </c:pt>
                <c:pt idx="5516">
                  <c:v>2.1774487124781194E-2</c:v>
                </c:pt>
                <c:pt idx="5517">
                  <c:v>2.1514085649117266E-2</c:v>
                </c:pt>
                <c:pt idx="5518">
                  <c:v>2.1762812985964997E-2</c:v>
                </c:pt>
                <c:pt idx="5519">
                  <c:v>2.1491601203135355E-2</c:v>
                </c:pt>
                <c:pt idx="5520">
                  <c:v>2.1986074482416382E-2</c:v>
                </c:pt>
                <c:pt idx="5521">
                  <c:v>2.218562707105072E-2</c:v>
                </c:pt>
                <c:pt idx="5522">
                  <c:v>2.1288476707792308E-2</c:v>
                </c:pt>
                <c:pt idx="5523">
                  <c:v>2.1522786665171403E-2</c:v>
                </c:pt>
                <c:pt idx="5524">
                  <c:v>2.1234191590529687E-2</c:v>
                </c:pt>
                <c:pt idx="5525">
                  <c:v>2.0751162766959902E-2</c:v>
                </c:pt>
                <c:pt idx="5526">
                  <c:v>1.9420121967388407E-2</c:v>
                </c:pt>
                <c:pt idx="5527">
                  <c:v>2.0327066229969312E-2</c:v>
                </c:pt>
                <c:pt idx="5528">
                  <c:v>2.1235932009077568E-2</c:v>
                </c:pt>
                <c:pt idx="5529">
                  <c:v>1.9813048996554363E-2</c:v>
                </c:pt>
                <c:pt idx="5530">
                  <c:v>2.0280791976641888E-2</c:v>
                </c:pt>
                <c:pt idx="5531">
                  <c:v>2.0477063442018533E-2</c:v>
                </c:pt>
                <c:pt idx="5532">
                  <c:v>1.9093086174648818E-2</c:v>
                </c:pt>
                <c:pt idx="5533">
                  <c:v>1.8938474348552399E-2</c:v>
                </c:pt>
                <c:pt idx="5534">
                  <c:v>1.8439175898380507E-2</c:v>
                </c:pt>
                <c:pt idx="5535">
                  <c:v>2.0833656448012428E-2</c:v>
                </c:pt>
                <c:pt idx="5536">
                  <c:v>2.1920823719113414E-2</c:v>
                </c:pt>
                <c:pt idx="5537">
                  <c:v>2.1329359607607953E-2</c:v>
                </c:pt>
                <c:pt idx="5538">
                  <c:v>2.0991928915493063E-2</c:v>
                </c:pt>
                <c:pt idx="5539">
                  <c:v>1.9860909124974593E-2</c:v>
                </c:pt>
                <c:pt idx="5540">
                  <c:v>2.0544140829250358E-2</c:v>
                </c:pt>
                <c:pt idx="5541">
                  <c:v>2.064579476483212E-2</c:v>
                </c:pt>
                <c:pt idx="5542">
                  <c:v>2.0064781132605077E-2</c:v>
                </c:pt>
                <c:pt idx="5543">
                  <c:v>2.0247895358166384E-2</c:v>
                </c:pt>
                <c:pt idx="5544">
                  <c:v>2.100279897141584E-2</c:v>
                </c:pt>
                <c:pt idx="5545">
                  <c:v>2.04970249710664E-2</c:v>
                </c:pt>
                <c:pt idx="5546">
                  <c:v>2.04970249710664E-2</c:v>
                </c:pt>
                <c:pt idx="5547">
                  <c:v>2.0250679969797812E-2</c:v>
                </c:pt>
                <c:pt idx="5548">
                  <c:v>1.9895669056983797E-2</c:v>
                </c:pt>
                <c:pt idx="5549">
                  <c:v>2.0137071477735476E-2</c:v>
                </c:pt>
                <c:pt idx="5550">
                  <c:v>1.8652287625636432E-2</c:v>
                </c:pt>
                <c:pt idx="5551">
                  <c:v>1.8453051200750168E-2</c:v>
                </c:pt>
                <c:pt idx="5552">
                  <c:v>1.7726852456355229E-2</c:v>
                </c:pt>
                <c:pt idx="5553">
                  <c:v>1.8743557291976284E-2</c:v>
                </c:pt>
                <c:pt idx="5554">
                  <c:v>1.9435744521302731E-2</c:v>
                </c:pt>
                <c:pt idx="5555">
                  <c:v>1.8565882760925304E-2</c:v>
                </c:pt>
                <c:pt idx="5556">
                  <c:v>1.9222519861163787E-2</c:v>
                </c:pt>
                <c:pt idx="5557">
                  <c:v>1.7919294870962561E-2</c:v>
                </c:pt>
                <c:pt idx="5558">
                  <c:v>2.0119712525323696E-2</c:v>
                </c:pt>
                <c:pt idx="5559">
                  <c:v>1.9899947471196264E-2</c:v>
                </c:pt>
                <c:pt idx="5560">
                  <c:v>2.0332227066107666E-2</c:v>
                </c:pt>
                <c:pt idx="5561">
                  <c:v>1.981409058445251E-2</c:v>
                </c:pt>
                <c:pt idx="5562">
                  <c:v>1.8203898939146465E-2</c:v>
                </c:pt>
                <c:pt idx="5563">
                  <c:v>2.1411168637848751E-2</c:v>
                </c:pt>
                <c:pt idx="5564">
                  <c:v>2.0219006748090698E-2</c:v>
                </c:pt>
                <c:pt idx="5565">
                  <c:v>2.0549170374806809E-2</c:v>
                </c:pt>
                <c:pt idx="5566">
                  <c:v>2.0205984907919469E-2</c:v>
                </c:pt>
                <c:pt idx="5567">
                  <c:v>2.0133523248342437E-2</c:v>
                </c:pt>
                <c:pt idx="5568">
                  <c:v>2.0488381664163075E-2</c:v>
                </c:pt>
                <c:pt idx="5569">
                  <c:v>2.0476696907137187E-2</c:v>
                </c:pt>
                <c:pt idx="5570">
                  <c:v>1.9876905022336348E-2</c:v>
                </c:pt>
                <c:pt idx="5571">
                  <c:v>1.9636981782197423E-2</c:v>
                </c:pt>
                <c:pt idx="5572">
                  <c:v>1.9756613403488853E-2</c:v>
                </c:pt>
                <c:pt idx="5573">
                  <c:v>1.9772442201820742E-2</c:v>
                </c:pt>
                <c:pt idx="5574">
                  <c:v>1.8319139425699973E-2</c:v>
                </c:pt>
                <c:pt idx="5575">
                  <c:v>1.6840888682226395E-2</c:v>
                </c:pt>
                <c:pt idx="5576">
                  <c:v>1.612495637491871E-2</c:v>
                </c:pt>
                <c:pt idx="5577">
                  <c:v>1.7782294757663585E-2</c:v>
                </c:pt>
                <c:pt idx="5578">
                  <c:v>1.9132205261272274E-2</c:v>
                </c:pt>
                <c:pt idx="5579">
                  <c:v>1.9470453669762171E-2</c:v>
                </c:pt>
                <c:pt idx="5580">
                  <c:v>1.8450738230889142E-2</c:v>
                </c:pt>
                <c:pt idx="5581">
                  <c:v>2.1294045114881626E-2</c:v>
                </c:pt>
                <c:pt idx="5582">
                  <c:v>1.9558570448439408E-2</c:v>
                </c:pt>
                <c:pt idx="5583">
                  <c:v>2.0231729464997024E-2</c:v>
                </c:pt>
                <c:pt idx="5584">
                  <c:v>2.1572126776849342E-2</c:v>
                </c:pt>
                <c:pt idx="5585">
                  <c:v>2.1316768091341885E-2</c:v>
                </c:pt>
                <c:pt idx="5586">
                  <c:v>2.0911751925924062E-2</c:v>
                </c:pt>
                <c:pt idx="5587">
                  <c:v>2.1703044466449464E-2</c:v>
                </c:pt>
                <c:pt idx="5588">
                  <c:v>2.1087040010714465E-2</c:v>
                </c:pt>
                <c:pt idx="5589">
                  <c:v>2.1384064059895715E-2</c:v>
                </c:pt>
                <c:pt idx="5590">
                  <c:v>2.1386328648441519E-2</c:v>
                </c:pt>
                <c:pt idx="5591">
                  <c:v>2.1131057605936084E-2</c:v>
                </c:pt>
                <c:pt idx="5592">
                  <c:v>2.1385215696612381E-2</c:v>
                </c:pt>
                <c:pt idx="5593">
                  <c:v>2.0752075045455658E-2</c:v>
                </c:pt>
                <c:pt idx="5594">
                  <c:v>2.1514085649117266E-2</c:v>
                </c:pt>
                <c:pt idx="5595">
                  <c:v>2.1509830595880769E-2</c:v>
                </c:pt>
                <c:pt idx="5596">
                  <c:v>2.1491601203135355E-2</c:v>
                </c:pt>
                <c:pt idx="5597">
                  <c:v>2.0621213740644399E-2</c:v>
                </c:pt>
                <c:pt idx="5598">
                  <c:v>1.9757398984120652E-2</c:v>
                </c:pt>
                <c:pt idx="5599">
                  <c:v>1.8792281175169834E-2</c:v>
                </c:pt>
                <c:pt idx="5600">
                  <c:v>1.9132401602276704E-2</c:v>
                </c:pt>
                <c:pt idx="5601">
                  <c:v>1.9644816940739235E-2</c:v>
                </c:pt>
                <c:pt idx="5602">
                  <c:v>2.7152744653942375E-2</c:v>
                </c:pt>
                <c:pt idx="5603">
                  <c:v>2.2875112126491286E-2</c:v>
                </c:pt>
                <c:pt idx="5604">
                  <c:v>2.3051379931861765E-2</c:v>
                </c:pt>
                <c:pt idx="5605">
                  <c:v>2.2211102850996971E-2</c:v>
                </c:pt>
                <c:pt idx="5606">
                  <c:v>2.2949222137642496E-2</c:v>
                </c:pt>
                <c:pt idx="5607">
                  <c:v>2.3527204549603567E-2</c:v>
                </c:pt>
                <c:pt idx="5608">
                  <c:v>2.1384064059895715E-2</c:v>
                </c:pt>
                <c:pt idx="5609">
                  <c:v>2.0864031528086739E-2</c:v>
                </c:pt>
                <c:pt idx="5610">
                  <c:v>2.1905288065278219E-2</c:v>
                </c:pt>
                <c:pt idx="5611">
                  <c:v>2.0623343372001959E-2</c:v>
                </c:pt>
                <c:pt idx="5612">
                  <c:v>2.1129202591829627E-2</c:v>
                </c:pt>
                <c:pt idx="5613">
                  <c:v>2.1386328648441519E-2</c:v>
                </c:pt>
                <c:pt idx="5614">
                  <c:v>2.2015994369903112E-2</c:v>
                </c:pt>
                <c:pt idx="5615">
                  <c:v>2.2002604722502594E-2</c:v>
                </c:pt>
                <c:pt idx="5616">
                  <c:v>2.3579502762715292E-2</c:v>
                </c:pt>
                <c:pt idx="5617">
                  <c:v>2.2422164195613471E-2</c:v>
                </c:pt>
                <c:pt idx="5618">
                  <c:v>2.0945697266041067E-2</c:v>
                </c:pt>
                <c:pt idx="5619">
                  <c:v>2.2461735929103381E-2</c:v>
                </c:pt>
                <c:pt idx="5620">
                  <c:v>2.1957889425091387E-2</c:v>
                </c:pt>
                <c:pt idx="5621">
                  <c:v>2.1005532074782684E-2</c:v>
                </c:pt>
                <c:pt idx="5622">
                  <c:v>2.072625937944263E-2</c:v>
                </c:pt>
                <c:pt idx="5623">
                  <c:v>2.0876712657834796E-2</c:v>
                </c:pt>
                <c:pt idx="5624">
                  <c:v>2.0102750331214676E-2</c:v>
                </c:pt>
                <c:pt idx="5625">
                  <c:v>2.2891113777216723E-2</c:v>
                </c:pt>
                <c:pt idx="5626">
                  <c:v>1.8288331912894598E-2</c:v>
                </c:pt>
                <c:pt idx="5627">
                  <c:v>1.9613565496003394E-2</c:v>
                </c:pt>
                <c:pt idx="5628">
                  <c:v>2.2995298097993565E-2</c:v>
                </c:pt>
                <c:pt idx="5629">
                  <c:v>2.088056642694296E-2</c:v>
                </c:pt>
                <c:pt idx="5630">
                  <c:v>2.0088894166570909E-2</c:v>
                </c:pt>
                <c:pt idx="5631">
                  <c:v>2.0829951979327226E-2</c:v>
                </c:pt>
                <c:pt idx="5632">
                  <c:v>2.0292544965625103E-2</c:v>
                </c:pt>
                <c:pt idx="5633">
                  <c:v>1.9529021034536114E-2</c:v>
                </c:pt>
                <c:pt idx="5634">
                  <c:v>2.073853236042688E-2</c:v>
                </c:pt>
                <c:pt idx="5635">
                  <c:v>2.096166040697298E-2</c:v>
                </c:pt>
                <c:pt idx="5636">
                  <c:v>2.1241823259790883E-2</c:v>
                </c:pt>
                <c:pt idx="5637">
                  <c:v>2.0747474131089901E-2</c:v>
                </c:pt>
                <c:pt idx="5638">
                  <c:v>2.1131057605936084E-2</c:v>
                </c:pt>
                <c:pt idx="5639">
                  <c:v>2.1131057605936084E-2</c:v>
                </c:pt>
                <c:pt idx="5640">
                  <c:v>2.1257046965136746E-2</c:v>
                </c:pt>
                <c:pt idx="5641">
                  <c:v>2.1252459252349705E-2</c:v>
                </c:pt>
                <c:pt idx="5642">
                  <c:v>2.0621213740644399E-2</c:v>
                </c:pt>
                <c:pt idx="5643">
                  <c:v>2.1477759857594852E-2</c:v>
                </c:pt>
                <c:pt idx="5644">
                  <c:v>2.072625937944263E-2</c:v>
                </c:pt>
                <c:pt idx="5645">
                  <c:v>2.0612704663663387E-2</c:v>
                </c:pt>
                <c:pt idx="5646">
                  <c:v>2.0137071477735476E-2</c:v>
                </c:pt>
                <c:pt idx="5647">
                  <c:v>1.8239061762406146E-2</c:v>
                </c:pt>
                <c:pt idx="5648">
                  <c:v>2.2133111026546689E-2</c:v>
                </c:pt>
                <c:pt idx="5649">
                  <c:v>1.9627209877953678E-2</c:v>
                </c:pt>
                <c:pt idx="5650">
                  <c:v>2.0774139508459924E-2</c:v>
                </c:pt>
                <c:pt idx="5651">
                  <c:v>2.1622915638665786E-2</c:v>
                </c:pt>
                <c:pt idx="5652">
                  <c:v>2.1641885629196386E-2</c:v>
                </c:pt>
                <c:pt idx="5653">
                  <c:v>2.088056642694296E-2</c:v>
                </c:pt>
                <c:pt idx="5654">
                  <c:v>1.8634486350707264E-2</c:v>
                </c:pt>
                <c:pt idx="5655">
                  <c:v>2.0364715406419868E-2</c:v>
                </c:pt>
                <c:pt idx="5656">
                  <c:v>2.1316768091341885E-2</c:v>
                </c:pt>
                <c:pt idx="5657">
                  <c:v>2.0623683310382904E-2</c:v>
                </c:pt>
                <c:pt idx="5658">
                  <c:v>2.00993084969921E-2</c:v>
                </c:pt>
                <c:pt idx="5659">
                  <c:v>2.0448804359063402E-2</c:v>
                </c:pt>
                <c:pt idx="5660">
                  <c:v>2.0739461704616286E-2</c:v>
                </c:pt>
                <c:pt idx="5661">
                  <c:v>2.087710024363338E-2</c:v>
                </c:pt>
                <c:pt idx="5662">
                  <c:v>2.0012727105761342E-2</c:v>
                </c:pt>
                <c:pt idx="5663">
                  <c:v>1.9648290308525197E-2</c:v>
                </c:pt>
                <c:pt idx="5664">
                  <c:v>2.0381741427434766E-2</c:v>
                </c:pt>
                <c:pt idx="5665">
                  <c:v>2.0013154101045431E-2</c:v>
                </c:pt>
                <c:pt idx="5666">
                  <c:v>1.9772442201820742E-2</c:v>
                </c:pt>
                <c:pt idx="5667">
                  <c:v>1.9886192428926953E-2</c:v>
                </c:pt>
                <c:pt idx="5668">
                  <c:v>2.022986325938339E-2</c:v>
                </c:pt>
                <c:pt idx="5669">
                  <c:v>1.861453987106584E-2</c:v>
                </c:pt>
                <c:pt idx="5670">
                  <c:v>1.8135170325643202E-2</c:v>
                </c:pt>
                <c:pt idx="5671">
                  <c:v>1.7034429040322818E-2</c:v>
                </c:pt>
                <c:pt idx="5672">
                  <c:v>1.8396447318695313E-2</c:v>
                </c:pt>
                <c:pt idx="5673">
                  <c:v>2.1080971568650488E-2</c:v>
                </c:pt>
                <c:pt idx="5674">
                  <c:v>1.9464820494302201E-2</c:v>
                </c:pt>
                <c:pt idx="5675">
                  <c:v>1.7389824097349748E-2</c:v>
                </c:pt>
                <c:pt idx="5676">
                  <c:v>1.9541117793075435E-2</c:v>
                </c:pt>
                <c:pt idx="5677">
                  <c:v>1.7698527629556406E-2</c:v>
                </c:pt>
                <c:pt idx="5678">
                  <c:v>1.9784328665721763E-2</c:v>
                </c:pt>
                <c:pt idx="5679">
                  <c:v>1.9333929736071669E-2</c:v>
                </c:pt>
                <c:pt idx="5680">
                  <c:v>1.9637065997614073E-2</c:v>
                </c:pt>
                <c:pt idx="5681">
                  <c:v>1.8909661439005552E-2</c:v>
                </c:pt>
                <c:pt idx="5682">
                  <c:v>1.9414252934945732E-2</c:v>
                </c:pt>
                <c:pt idx="5683">
                  <c:v>1.8606009456540219E-2</c:v>
                </c:pt>
                <c:pt idx="5684">
                  <c:v>1.8937096211730193E-2</c:v>
                </c:pt>
                <c:pt idx="5685">
                  <c:v>1.9876426054256817E-2</c:v>
                </c:pt>
                <c:pt idx="5686">
                  <c:v>1.9766908725533033E-2</c:v>
                </c:pt>
                <c:pt idx="5687">
                  <c:v>2.0137071477735476E-2</c:v>
                </c:pt>
                <c:pt idx="5688">
                  <c:v>2.0621213740644399E-2</c:v>
                </c:pt>
                <c:pt idx="5689">
                  <c:v>1.9420891332195777E-2</c:v>
                </c:pt>
                <c:pt idx="5690">
                  <c:v>1.9653072561916285E-2</c:v>
                </c:pt>
                <c:pt idx="5691">
                  <c:v>1.962453657906656E-2</c:v>
                </c:pt>
                <c:pt idx="5692">
                  <c:v>1.9490078889757841E-2</c:v>
                </c:pt>
                <c:pt idx="5693">
                  <c:v>1.8919831663095223E-2</c:v>
                </c:pt>
                <c:pt idx="5694">
                  <c:v>1.760653129291009E-2</c:v>
                </c:pt>
                <c:pt idx="5695">
                  <c:v>1.9766908725533033E-2</c:v>
                </c:pt>
                <c:pt idx="5696">
                  <c:v>1.9493107189477912E-2</c:v>
                </c:pt>
                <c:pt idx="5697">
                  <c:v>1.5667922967260387E-2</c:v>
                </c:pt>
                <c:pt idx="5698">
                  <c:v>1.7725088113919315E-2</c:v>
                </c:pt>
                <c:pt idx="5699">
                  <c:v>1.9315686661603187E-2</c:v>
                </c:pt>
                <c:pt idx="5700">
                  <c:v>2.8920030747601525E-2</c:v>
                </c:pt>
                <c:pt idx="5701">
                  <c:v>1.9490078889757841E-2</c:v>
                </c:pt>
                <c:pt idx="5702">
                  <c:v>2.1129202591829627E-2</c:v>
                </c:pt>
                <c:pt idx="5703">
                  <c:v>1.9451025456462118E-2</c:v>
                </c:pt>
                <c:pt idx="5704">
                  <c:v>1.9164556146119796E-2</c:v>
                </c:pt>
                <c:pt idx="5705">
                  <c:v>1.9279209512523508E-2</c:v>
                </c:pt>
                <c:pt idx="5706">
                  <c:v>1.9708299279356838E-2</c:v>
                </c:pt>
                <c:pt idx="5707">
                  <c:v>1.8516814126404896E-2</c:v>
                </c:pt>
                <c:pt idx="5708">
                  <c:v>1.9275836274617215E-2</c:v>
                </c:pt>
                <c:pt idx="5709">
                  <c:v>1.9895669056983797E-2</c:v>
                </c:pt>
                <c:pt idx="5710">
                  <c:v>1.8841777230550701E-2</c:v>
                </c:pt>
                <c:pt idx="5711">
                  <c:v>1.8726075405736224E-2</c:v>
                </c:pt>
                <c:pt idx="5712">
                  <c:v>1.8274244845822941E-2</c:v>
                </c:pt>
                <c:pt idx="5713">
                  <c:v>1.9302854926443139E-2</c:v>
                </c:pt>
                <c:pt idx="5714">
                  <c:v>1.9182092040057292E-2</c:v>
                </c:pt>
                <c:pt idx="5715">
                  <c:v>1.8057246430541293E-2</c:v>
                </c:pt>
                <c:pt idx="5716">
                  <c:v>1.9182092040057292E-2</c:v>
                </c:pt>
                <c:pt idx="5717">
                  <c:v>1.8943093182481944E-2</c:v>
                </c:pt>
                <c:pt idx="5718">
                  <c:v>1.916498845790441E-2</c:v>
                </c:pt>
                <c:pt idx="5719">
                  <c:v>1.7383091805486514E-2</c:v>
                </c:pt>
                <c:pt idx="5720">
                  <c:v>1.7914229561701044E-2</c:v>
                </c:pt>
                <c:pt idx="5721">
                  <c:v>1.6833646454711974E-2</c:v>
                </c:pt>
                <c:pt idx="5722">
                  <c:v>1.9187203932525522E-2</c:v>
                </c:pt>
                <c:pt idx="5723">
                  <c:v>1.8985761937567815E-2</c:v>
                </c:pt>
                <c:pt idx="5724">
                  <c:v>2.5123794543921312E-2</c:v>
                </c:pt>
                <c:pt idx="5725">
                  <c:v>1.6098344957368022E-2</c:v>
                </c:pt>
                <c:pt idx="5726">
                  <c:v>1.8243449574074609E-2</c:v>
                </c:pt>
                <c:pt idx="5727">
                  <c:v>1.9235751016560158E-2</c:v>
                </c:pt>
                <c:pt idx="5728">
                  <c:v>1.7453663653953521E-2</c:v>
                </c:pt>
                <c:pt idx="5729">
                  <c:v>1.7819472579142254E-2</c:v>
                </c:pt>
                <c:pt idx="5730">
                  <c:v>1.8495557909963309E-2</c:v>
                </c:pt>
                <c:pt idx="5731">
                  <c:v>1.8877416984087809E-2</c:v>
                </c:pt>
                <c:pt idx="5732">
                  <c:v>1.8355379792137971E-2</c:v>
                </c:pt>
                <c:pt idx="5733">
                  <c:v>1.8368554640777728E-2</c:v>
                </c:pt>
                <c:pt idx="5734">
                  <c:v>1.8147851153310142E-2</c:v>
                </c:pt>
                <c:pt idx="5735">
                  <c:v>1.8613475591148017E-2</c:v>
                </c:pt>
                <c:pt idx="5736">
                  <c:v>1.861260817522024E-2</c:v>
                </c:pt>
                <c:pt idx="5737">
                  <c:v>1.8159512437462399E-2</c:v>
                </c:pt>
                <c:pt idx="5738">
                  <c:v>1.7303280628576809E-2</c:v>
                </c:pt>
                <c:pt idx="5739">
                  <c:v>1.794459900665751E-2</c:v>
                </c:pt>
                <c:pt idx="5740">
                  <c:v>1.86077420753618E-2</c:v>
                </c:pt>
                <c:pt idx="5741">
                  <c:v>1.6777430918448129E-2</c:v>
                </c:pt>
                <c:pt idx="5742">
                  <c:v>1.793860795485069E-2</c:v>
                </c:pt>
                <c:pt idx="5743">
                  <c:v>1.8930964020459767E-2</c:v>
                </c:pt>
                <c:pt idx="5744">
                  <c:v>1.9104999182159695E-2</c:v>
                </c:pt>
                <c:pt idx="5745">
                  <c:v>1.8032485040608434E-2</c:v>
                </c:pt>
                <c:pt idx="5746">
                  <c:v>1.8396447318695313E-2</c:v>
                </c:pt>
                <c:pt idx="5747">
                  <c:v>1.7414346154098006E-2</c:v>
                </c:pt>
                <c:pt idx="5748">
                  <c:v>1.5842351849818626E-2</c:v>
                </c:pt>
                <c:pt idx="5749">
                  <c:v>1.9670796687572389E-2</c:v>
                </c:pt>
                <c:pt idx="5750">
                  <c:v>2.0128480250796638E-2</c:v>
                </c:pt>
                <c:pt idx="5751">
                  <c:v>1.9666350538903643E-2</c:v>
                </c:pt>
                <c:pt idx="5752">
                  <c:v>1.9523315101106022E-2</c:v>
                </c:pt>
                <c:pt idx="5753">
                  <c:v>1.9395744462093183E-2</c:v>
                </c:pt>
                <c:pt idx="5754">
                  <c:v>1.8789678509439578E-2</c:v>
                </c:pt>
                <c:pt idx="5755">
                  <c:v>1.896044360247796E-2</c:v>
                </c:pt>
                <c:pt idx="5756">
                  <c:v>1.9245719442501665E-2</c:v>
                </c:pt>
                <c:pt idx="5757">
                  <c:v>2.0223466567382723E-2</c:v>
                </c:pt>
                <c:pt idx="5758">
                  <c:v>2.0006092875524861E-2</c:v>
                </c:pt>
                <c:pt idx="5759">
                  <c:v>1.9287714775734044E-2</c:v>
                </c:pt>
                <c:pt idx="5760">
                  <c:v>1.9160252696288103E-2</c:v>
                </c:pt>
                <c:pt idx="5761">
                  <c:v>1.9538629060617197E-2</c:v>
                </c:pt>
                <c:pt idx="5762">
                  <c:v>1.8722283977031007E-2</c:v>
                </c:pt>
                <c:pt idx="5763">
                  <c:v>1.9534356024354178E-2</c:v>
                </c:pt>
                <c:pt idx="5764">
                  <c:v>1.8499763090250365E-2</c:v>
                </c:pt>
                <c:pt idx="5765">
                  <c:v>1.8501853145579616E-2</c:v>
                </c:pt>
                <c:pt idx="5766">
                  <c:v>1.9303796213071163E-2</c:v>
                </c:pt>
                <c:pt idx="5767">
                  <c:v>1.9241905235014196E-2</c:v>
                </c:pt>
                <c:pt idx="5768">
                  <c:v>1.9050519398529687E-2</c:v>
                </c:pt>
                <c:pt idx="5769">
                  <c:v>1.9235751016560158E-2</c:v>
                </c:pt>
                <c:pt idx="5770">
                  <c:v>1.6617660202514779E-2</c:v>
                </c:pt>
                <c:pt idx="5771">
                  <c:v>1.9557852613703609E-2</c:v>
                </c:pt>
                <c:pt idx="5772">
                  <c:v>1.8403331151979646E-2</c:v>
                </c:pt>
                <c:pt idx="5773">
                  <c:v>1.9333716982850122E-2</c:v>
                </c:pt>
                <c:pt idx="5774">
                  <c:v>1.9111899514205673E-2</c:v>
                </c:pt>
                <c:pt idx="5775">
                  <c:v>1.8891613054258429E-2</c:v>
                </c:pt>
                <c:pt idx="5776">
                  <c:v>2.1372853174151919E-2</c:v>
                </c:pt>
                <c:pt idx="5777">
                  <c:v>2.0868524093478603E-2</c:v>
                </c:pt>
                <c:pt idx="5778">
                  <c:v>1.9861833728004406E-2</c:v>
                </c:pt>
                <c:pt idx="5779">
                  <c:v>1.8458559962620382E-2</c:v>
                </c:pt>
                <c:pt idx="5780">
                  <c:v>1.8877416984087809E-2</c:v>
                </c:pt>
                <c:pt idx="5781">
                  <c:v>1.8540635137185246E-2</c:v>
                </c:pt>
                <c:pt idx="5782">
                  <c:v>1.8429586739953735E-2</c:v>
                </c:pt>
                <c:pt idx="5783">
                  <c:v>1.8672956945612856E-2</c:v>
                </c:pt>
                <c:pt idx="5784">
                  <c:v>1.8119253531984039E-2</c:v>
                </c:pt>
                <c:pt idx="5785">
                  <c:v>1.8704159122846221E-2</c:v>
                </c:pt>
                <c:pt idx="5786">
                  <c:v>1.8157359978605601E-2</c:v>
                </c:pt>
                <c:pt idx="5787">
                  <c:v>1.8726075405736224E-2</c:v>
                </c:pt>
                <c:pt idx="5788">
                  <c:v>1.7838715397487371E-2</c:v>
                </c:pt>
                <c:pt idx="5789">
                  <c:v>1.7722238775834346E-2</c:v>
                </c:pt>
                <c:pt idx="5790">
                  <c:v>1.6894673474089954E-2</c:v>
                </c:pt>
                <c:pt idx="5791">
                  <c:v>1.7136613715412585E-2</c:v>
                </c:pt>
                <c:pt idx="5792">
                  <c:v>1.6865645162789336E-2</c:v>
                </c:pt>
                <c:pt idx="5793">
                  <c:v>1.7016474727740226E-2</c:v>
                </c:pt>
                <c:pt idx="5794">
                  <c:v>2.1457639788350635E-2</c:v>
                </c:pt>
                <c:pt idx="5795">
                  <c:v>1.9843095570084051E-2</c:v>
                </c:pt>
                <c:pt idx="5796">
                  <c:v>1.9445493641790702E-2</c:v>
                </c:pt>
                <c:pt idx="5797">
                  <c:v>2.0965510514323313E-2</c:v>
                </c:pt>
                <c:pt idx="5798">
                  <c:v>2.007504822530333E-2</c:v>
                </c:pt>
                <c:pt idx="5799">
                  <c:v>2.0637311322562801E-2</c:v>
                </c:pt>
                <c:pt idx="5800">
                  <c:v>2.1580395659142933E-2</c:v>
                </c:pt>
                <c:pt idx="5801">
                  <c:v>2.1451991016767539E-2</c:v>
                </c:pt>
                <c:pt idx="5802">
                  <c:v>2.1319641206348411E-2</c:v>
                </c:pt>
                <c:pt idx="5803">
                  <c:v>2.0712926636301809E-2</c:v>
                </c:pt>
                <c:pt idx="5804">
                  <c:v>2.0344839004085288E-2</c:v>
                </c:pt>
                <c:pt idx="5805">
                  <c:v>2.0237413741070923E-2</c:v>
                </c:pt>
                <c:pt idx="5806">
                  <c:v>2.0623343372001959E-2</c:v>
                </c:pt>
                <c:pt idx="5807">
                  <c:v>2.0258733877488801E-2</c:v>
                </c:pt>
                <c:pt idx="5808">
                  <c:v>2.0012727105761342E-2</c:v>
                </c:pt>
                <c:pt idx="5809">
                  <c:v>1.9895730571331528E-2</c:v>
                </c:pt>
                <c:pt idx="5810">
                  <c:v>1.9776045396608415E-2</c:v>
                </c:pt>
                <c:pt idx="5811">
                  <c:v>1.918734046104259E-2</c:v>
                </c:pt>
                <c:pt idx="5812">
                  <c:v>1.861453987106584E-2</c:v>
                </c:pt>
                <c:pt idx="5813">
                  <c:v>1.8954888962016324E-2</c:v>
                </c:pt>
                <c:pt idx="5814">
                  <c:v>1.7713614190715293E-2</c:v>
                </c:pt>
                <c:pt idx="5815">
                  <c:v>1.7112527012132162E-2</c:v>
                </c:pt>
                <c:pt idx="5816">
                  <c:v>1.5249264300522519E-2</c:v>
                </c:pt>
                <c:pt idx="5817">
                  <c:v>1.7242108154281885E-2</c:v>
                </c:pt>
                <c:pt idx="5818">
                  <c:v>1.8237139894063718E-2</c:v>
                </c:pt>
                <c:pt idx="5819">
                  <c:v>1.8245219893406425E-2</c:v>
                </c:pt>
                <c:pt idx="5820">
                  <c:v>1.6878490942338602E-2</c:v>
                </c:pt>
                <c:pt idx="5821">
                  <c:v>1.8994629115565674E-2</c:v>
                </c:pt>
                <c:pt idx="5822">
                  <c:v>1.9161679967526848E-2</c:v>
                </c:pt>
                <c:pt idx="5823">
                  <c:v>1.8689455085770728E-2</c:v>
                </c:pt>
                <c:pt idx="5824">
                  <c:v>1.9704759041983454E-2</c:v>
                </c:pt>
                <c:pt idx="5825">
                  <c:v>1.9349979492874779E-2</c:v>
                </c:pt>
                <c:pt idx="5826">
                  <c:v>1.9540853035761033E-2</c:v>
                </c:pt>
                <c:pt idx="5827">
                  <c:v>1.8990899945757103E-2</c:v>
                </c:pt>
                <c:pt idx="5828">
                  <c:v>1.9260588791119443E-2</c:v>
                </c:pt>
                <c:pt idx="5829">
                  <c:v>1.9160252696288103E-2</c:v>
                </c:pt>
                <c:pt idx="5830">
                  <c:v>1.7835948130053531E-2</c:v>
                </c:pt>
                <c:pt idx="5831">
                  <c:v>1.8540635137185246E-2</c:v>
                </c:pt>
                <c:pt idx="5832">
                  <c:v>1.8578001944708187E-2</c:v>
                </c:pt>
                <c:pt idx="5833">
                  <c:v>1.8591680325846231E-2</c:v>
                </c:pt>
                <c:pt idx="5834">
                  <c:v>1.8038400160186201E-2</c:v>
                </c:pt>
                <c:pt idx="5835">
                  <c:v>1.8389070627731045E-2</c:v>
                </c:pt>
                <c:pt idx="5836">
                  <c:v>1.8835587928750997E-2</c:v>
                </c:pt>
                <c:pt idx="5837">
                  <c:v>1.8494756640371989E-2</c:v>
                </c:pt>
                <c:pt idx="5838">
                  <c:v>1.7288778659294124E-2</c:v>
                </c:pt>
                <c:pt idx="5839">
                  <c:v>1.6390739948693563E-2</c:v>
                </c:pt>
                <c:pt idx="5840">
                  <c:v>1.4601723294191194E-2</c:v>
                </c:pt>
                <c:pt idx="5841">
                  <c:v>1.5558698106826401E-2</c:v>
                </c:pt>
                <c:pt idx="5842">
                  <c:v>1.8884709171637742E-2</c:v>
                </c:pt>
                <c:pt idx="5843">
                  <c:v>1.8892378159886106E-2</c:v>
                </c:pt>
                <c:pt idx="5844">
                  <c:v>1.6491524657164573E-2</c:v>
                </c:pt>
                <c:pt idx="5845">
                  <c:v>1.634294945913467E-2</c:v>
                </c:pt>
                <c:pt idx="5846">
                  <c:v>1.6628666903854235E-2</c:v>
                </c:pt>
                <c:pt idx="5847">
                  <c:v>1.5130377259273875E-2</c:v>
                </c:pt>
                <c:pt idx="5848">
                  <c:v>1.7725088113919315E-2</c:v>
                </c:pt>
                <c:pt idx="5849">
                  <c:v>1.7086221685825208E-2</c:v>
                </c:pt>
                <c:pt idx="5850">
                  <c:v>1.8737150584811197E-2</c:v>
                </c:pt>
                <c:pt idx="5851">
                  <c:v>1.9050519398529687E-2</c:v>
                </c:pt>
                <c:pt idx="5852">
                  <c:v>1.986327332973551E-2</c:v>
                </c:pt>
                <c:pt idx="5853">
                  <c:v>2.0006092875524861E-2</c:v>
                </c:pt>
                <c:pt idx="5854">
                  <c:v>1.9287714775734044E-2</c:v>
                </c:pt>
                <c:pt idx="5855">
                  <c:v>1.9773102149600822E-2</c:v>
                </c:pt>
                <c:pt idx="5856">
                  <c:v>1.9418533661193841E-2</c:v>
                </c:pt>
                <c:pt idx="5857">
                  <c:v>1.9657012657007287E-2</c:v>
                </c:pt>
                <c:pt idx="5858">
                  <c:v>1.9069729799993693E-2</c:v>
                </c:pt>
                <c:pt idx="5859">
                  <c:v>1.8726603907749946E-2</c:v>
                </c:pt>
                <c:pt idx="5860">
                  <c:v>1.8500965535778294E-2</c:v>
                </c:pt>
                <c:pt idx="5861">
                  <c:v>1.8727846850923394E-2</c:v>
                </c:pt>
                <c:pt idx="5862">
                  <c:v>1.6917284303022612E-2</c:v>
                </c:pt>
                <c:pt idx="5863">
                  <c:v>1.5764667237825571E-2</c:v>
                </c:pt>
                <c:pt idx="5864">
                  <c:v>1.584188967808119E-2</c:v>
                </c:pt>
                <c:pt idx="5865">
                  <c:v>1.690214755037819E-2</c:v>
                </c:pt>
                <c:pt idx="5866">
                  <c:v>2.0665683865040058E-2</c:v>
                </c:pt>
                <c:pt idx="5867">
                  <c:v>1.8782468735124579E-2</c:v>
                </c:pt>
                <c:pt idx="5868">
                  <c:v>1.8996018813348475E-2</c:v>
                </c:pt>
                <c:pt idx="5869">
                  <c:v>1.7075065129453594E-2</c:v>
                </c:pt>
                <c:pt idx="5870">
                  <c:v>1.6546736428619337E-2</c:v>
                </c:pt>
                <c:pt idx="5871">
                  <c:v>1.9558570448439408E-2</c:v>
                </c:pt>
                <c:pt idx="5872">
                  <c:v>1.9273761736068869E-2</c:v>
                </c:pt>
                <c:pt idx="5873">
                  <c:v>1.9821069816393401E-2</c:v>
                </c:pt>
                <c:pt idx="5874">
                  <c:v>1.9072988579830374E-2</c:v>
                </c:pt>
                <c:pt idx="5875">
                  <c:v>1.8189263775431147E-2</c:v>
                </c:pt>
                <c:pt idx="5876">
                  <c:v>1.9335058830397347E-2</c:v>
                </c:pt>
                <c:pt idx="5877">
                  <c:v>1.9508897697205936E-2</c:v>
                </c:pt>
                <c:pt idx="5878">
                  <c:v>1.9773102149600822E-2</c:v>
                </c:pt>
                <c:pt idx="5879">
                  <c:v>2.0964313311227258E-2</c:v>
                </c:pt>
                <c:pt idx="5880">
                  <c:v>2.0548700420840237E-2</c:v>
                </c:pt>
                <c:pt idx="5881">
                  <c:v>1.9952819223547788E-2</c:v>
                </c:pt>
                <c:pt idx="5882">
                  <c:v>1.9058722967505402E-2</c:v>
                </c:pt>
                <c:pt idx="5883">
                  <c:v>1.8500965535778294E-2</c:v>
                </c:pt>
                <c:pt idx="5884">
                  <c:v>1.9886192428926953E-2</c:v>
                </c:pt>
                <c:pt idx="5885">
                  <c:v>1.9182092040057292E-2</c:v>
                </c:pt>
                <c:pt idx="5886">
                  <c:v>1.7713614190715293E-2</c:v>
                </c:pt>
                <c:pt idx="5887">
                  <c:v>1.5957987136717564E-2</c:v>
                </c:pt>
                <c:pt idx="5888">
                  <c:v>1.5897162682999993E-2</c:v>
                </c:pt>
                <c:pt idx="5889">
                  <c:v>1.5212333553964445E-2</c:v>
                </c:pt>
                <c:pt idx="5890">
                  <c:v>1.5091531781114553E-2</c:v>
                </c:pt>
                <c:pt idx="5891">
                  <c:v>1.7509532471387396E-2</c:v>
                </c:pt>
                <c:pt idx="5892">
                  <c:v>1.8775362853715113E-2</c:v>
                </c:pt>
                <c:pt idx="5893">
                  <c:v>1.5422068892296121E-2</c:v>
                </c:pt>
                <c:pt idx="5894">
                  <c:v>1.8562611895358322E-2</c:v>
                </c:pt>
                <c:pt idx="5895">
                  <c:v>1.9327858391626707E-2</c:v>
                </c:pt>
                <c:pt idx="5896">
                  <c:v>1.9664326233392797E-2</c:v>
                </c:pt>
                <c:pt idx="5897">
                  <c:v>1.9995305102213749E-2</c:v>
                </c:pt>
                <c:pt idx="5898">
                  <c:v>2.0251709913436198E-2</c:v>
                </c:pt>
                <c:pt idx="5899">
                  <c:v>1.9826484454238725E-2</c:v>
                </c:pt>
                <c:pt idx="5900">
                  <c:v>1.986327332973551E-2</c:v>
                </c:pt>
                <c:pt idx="5901">
                  <c:v>2.0254979595426693E-2</c:v>
                </c:pt>
                <c:pt idx="5902">
                  <c:v>2.0258733877488801E-2</c:v>
                </c:pt>
                <c:pt idx="5903">
                  <c:v>2.3579502762715292E-2</c:v>
                </c:pt>
                <c:pt idx="5904">
                  <c:v>2.1298649853943811E-2</c:v>
                </c:pt>
                <c:pt idx="5905">
                  <c:v>2.0747825831971999E-2</c:v>
                </c:pt>
                <c:pt idx="5906">
                  <c:v>2.0369589983528971E-2</c:v>
                </c:pt>
                <c:pt idx="5907">
                  <c:v>2.0456129235226741E-2</c:v>
                </c:pt>
                <c:pt idx="5908">
                  <c:v>2.008225281498914E-2</c:v>
                </c:pt>
                <c:pt idx="5909">
                  <c:v>1.983645925210625E-2</c:v>
                </c:pt>
                <c:pt idx="5910">
                  <c:v>1.9714588975016305E-2</c:v>
                </c:pt>
                <c:pt idx="5911">
                  <c:v>1.983645925210625E-2</c:v>
                </c:pt>
                <c:pt idx="5912">
                  <c:v>1.9997624788102408E-2</c:v>
                </c:pt>
                <c:pt idx="5913">
                  <c:v>1.949208949198394E-2</c:v>
                </c:pt>
                <c:pt idx="5914">
                  <c:v>1.9282013453753133E-2</c:v>
                </c:pt>
                <c:pt idx="5915">
                  <c:v>1.9174991235402412E-2</c:v>
                </c:pt>
                <c:pt idx="5916">
                  <c:v>1.8950006812971282E-2</c:v>
                </c:pt>
                <c:pt idx="5917">
                  <c:v>1.9241905235014196E-2</c:v>
                </c:pt>
                <c:pt idx="5918">
                  <c:v>2.2675049211065709E-2</c:v>
                </c:pt>
                <c:pt idx="5919">
                  <c:v>2.3014436543146825E-2</c:v>
                </c:pt>
                <c:pt idx="5920">
                  <c:v>2.2635641386498574E-2</c:v>
                </c:pt>
                <c:pt idx="5921">
                  <c:v>2.2461735929103381E-2</c:v>
                </c:pt>
                <c:pt idx="5922">
                  <c:v>2.1484251367602292E-2</c:v>
                </c:pt>
                <c:pt idx="5923">
                  <c:v>2.0314987706426323E-2</c:v>
                </c:pt>
                <c:pt idx="5924">
                  <c:v>2.0499593384865834E-2</c:v>
                </c:pt>
                <c:pt idx="5925">
                  <c:v>2.1824575829546004E-2</c:v>
                </c:pt>
                <c:pt idx="5926">
                  <c:v>2.0945697266041067E-2</c:v>
                </c:pt>
                <c:pt idx="5927">
                  <c:v>2.0314987706426323E-2</c:v>
                </c:pt>
                <c:pt idx="5928">
                  <c:v>2.0374849694073733E-2</c:v>
                </c:pt>
                <c:pt idx="5929">
                  <c:v>2.0098787187692587E-2</c:v>
                </c:pt>
                <c:pt idx="5930">
                  <c:v>2.0281196779342259E-2</c:v>
                </c:pt>
                <c:pt idx="5931">
                  <c:v>1.9822886873859823E-2</c:v>
                </c:pt>
                <c:pt idx="5932">
                  <c:v>2.0439732488239604E-2</c:v>
                </c:pt>
                <c:pt idx="5933">
                  <c:v>1.9882732168882141E-2</c:v>
                </c:pt>
                <c:pt idx="5934">
                  <c:v>1.8943093182481944E-2</c:v>
                </c:pt>
                <c:pt idx="5935">
                  <c:v>2.0134503059153062E-2</c:v>
                </c:pt>
                <c:pt idx="5936">
                  <c:v>1.8059644317042496E-2</c:v>
                </c:pt>
                <c:pt idx="5937">
                  <c:v>1.6839810448099086E-2</c:v>
                </c:pt>
                <c:pt idx="5938">
                  <c:v>1.8223308775920537E-2</c:v>
                </c:pt>
                <c:pt idx="5939">
                  <c:v>1.8892378159886106E-2</c:v>
                </c:pt>
                <c:pt idx="5940">
                  <c:v>2.0010181945400052E-2</c:v>
                </c:pt>
                <c:pt idx="5941">
                  <c:v>2.0013167611317099E-2</c:v>
                </c:pt>
                <c:pt idx="5942">
                  <c:v>1.9438521186070219E-2</c:v>
                </c:pt>
                <c:pt idx="5943">
                  <c:v>2.0785678476281808E-2</c:v>
                </c:pt>
                <c:pt idx="5944">
                  <c:v>1.9929847290443142E-2</c:v>
                </c:pt>
                <c:pt idx="5945">
                  <c:v>2.0592036036420267E-2</c:v>
                </c:pt>
                <c:pt idx="5946">
                  <c:v>1.9349979492874779E-2</c:v>
                </c:pt>
                <c:pt idx="5947">
                  <c:v>2.00993084969921E-2</c:v>
                </c:pt>
                <c:pt idx="5948">
                  <c:v>1.8824283542830542E-2</c:v>
                </c:pt>
                <c:pt idx="5949">
                  <c:v>1.8018813368963549E-2</c:v>
                </c:pt>
                <c:pt idx="5950">
                  <c:v>1.8981278764996102E-2</c:v>
                </c:pt>
                <c:pt idx="5951">
                  <c:v>1.8898685472846032E-2</c:v>
                </c:pt>
                <c:pt idx="5952">
                  <c:v>1.8840353615186368E-2</c:v>
                </c:pt>
                <c:pt idx="5953">
                  <c:v>1.8835587928750997E-2</c:v>
                </c:pt>
                <c:pt idx="5954">
                  <c:v>1.9035667298741805E-2</c:v>
                </c:pt>
                <c:pt idx="5955">
                  <c:v>1.8275926793797349E-2</c:v>
                </c:pt>
                <c:pt idx="5956">
                  <c:v>1.7947614345809732E-2</c:v>
                </c:pt>
                <c:pt idx="5957">
                  <c:v>1.861260817522024E-2</c:v>
                </c:pt>
                <c:pt idx="5958">
                  <c:v>1.9070241657190016E-2</c:v>
                </c:pt>
                <c:pt idx="5959">
                  <c:v>1.8135170325643202E-2</c:v>
                </c:pt>
                <c:pt idx="5960">
                  <c:v>1.8516814126404896E-2</c:v>
                </c:pt>
                <c:pt idx="5961">
                  <c:v>1.8018813368963549E-2</c:v>
                </c:pt>
                <c:pt idx="5962">
                  <c:v>1.6973936781670081E-2</c:v>
                </c:pt>
                <c:pt idx="5963">
                  <c:v>2.0788558319448338E-2</c:v>
                </c:pt>
                <c:pt idx="5964">
                  <c:v>1.5222440068251327E-2</c:v>
                </c:pt>
                <c:pt idx="5965">
                  <c:v>1.5858340448816857E-2</c:v>
                </c:pt>
                <c:pt idx="5966">
                  <c:v>1.7828455908918704E-2</c:v>
                </c:pt>
                <c:pt idx="5967">
                  <c:v>1.8203898939146465E-2</c:v>
                </c:pt>
                <c:pt idx="5968">
                  <c:v>1.7587445051295433E-2</c:v>
                </c:pt>
                <c:pt idx="5969">
                  <c:v>1.8189263775431147E-2</c:v>
                </c:pt>
                <c:pt idx="5970">
                  <c:v>2.202317421825226E-2</c:v>
                </c:pt>
                <c:pt idx="5971">
                  <c:v>1.8410721529464012E-2</c:v>
                </c:pt>
                <c:pt idx="5972">
                  <c:v>1.7240347984515271E-2</c:v>
                </c:pt>
                <c:pt idx="5973">
                  <c:v>1.7081308109877676E-2</c:v>
                </c:pt>
                <c:pt idx="5974">
                  <c:v>1.6578031553974325E-2</c:v>
                </c:pt>
                <c:pt idx="5975">
                  <c:v>1.6987641320984834E-2</c:v>
                </c:pt>
                <c:pt idx="5976">
                  <c:v>1.6060594887394638E-2</c:v>
                </c:pt>
                <c:pt idx="5977">
                  <c:v>1.7091628674281985E-2</c:v>
                </c:pt>
                <c:pt idx="5978">
                  <c:v>1.5237891712550191E-2</c:v>
                </c:pt>
                <c:pt idx="5979">
                  <c:v>1.6231916821030298E-2</c:v>
                </c:pt>
                <c:pt idx="5980">
                  <c:v>1.6983369186633346E-2</c:v>
                </c:pt>
                <c:pt idx="5981">
                  <c:v>1.5679764770795961E-2</c:v>
                </c:pt>
                <c:pt idx="5982">
                  <c:v>1.5662076571962419E-2</c:v>
                </c:pt>
                <c:pt idx="5983">
                  <c:v>1.3336902769683898E-2</c:v>
                </c:pt>
                <c:pt idx="5984">
                  <c:v>1.3815543930519269E-2</c:v>
                </c:pt>
                <c:pt idx="5985">
                  <c:v>1.4841729594948524E-2</c:v>
                </c:pt>
                <c:pt idx="5986">
                  <c:v>1.4515322365113164E-2</c:v>
                </c:pt>
                <c:pt idx="5987">
                  <c:v>1.5132952032830865E-2</c:v>
                </c:pt>
                <c:pt idx="5988">
                  <c:v>1.4955389416968662E-2</c:v>
                </c:pt>
                <c:pt idx="5989">
                  <c:v>1.5667922967260387E-2</c:v>
                </c:pt>
                <c:pt idx="5990">
                  <c:v>1.5731452891196453E-2</c:v>
                </c:pt>
                <c:pt idx="5991">
                  <c:v>1.6221296425651892E-2</c:v>
                </c:pt>
                <c:pt idx="5992">
                  <c:v>1.4753677491111219E-2</c:v>
                </c:pt>
                <c:pt idx="5993">
                  <c:v>1.5710223826683765E-2</c:v>
                </c:pt>
                <c:pt idx="5994">
                  <c:v>1.6139155417837395E-2</c:v>
                </c:pt>
                <c:pt idx="5995">
                  <c:v>1.7331153556778858E-2</c:v>
                </c:pt>
                <c:pt idx="5996">
                  <c:v>1.7701893431142885E-2</c:v>
                </c:pt>
                <c:pt idx="5997">
                  <c:v>1.7821284659657162E-2</c:v>
                </c:pt>
                <c:pt idx="5998">
                  <c:v>1.9174991235402412E-2</c:v>
                </c:pt>
                <c:pt idx="5999">
                  <c:v>1.8446767172972011E-2</c:v>
                </c:pt>
                <c:pt idx="6000">
                  <c:v>1.8315273463830602E-2</c:v>
                </c:pt>
                <c:pt idx="6001">
                  <c:v>1.8870972938359352E-2</c:v>
                </c:pt>
                <c:pt idx="6002">
                  <c:v>1.7824999526298322E-2</c:v>
                </c:pt>
                <c:pt idx="6003">
                  <c:v>1.7991537453285973E-2</c:v>
                </c:pt>
                <c:pt idx="6004">
                  <c:v>1.7706333805051318E-2</c:v>
                </c:pt>
                <c:pt idx="6005">
                  <c:v>1.7164104154834547E-2</c:v>
                </c:pt>
                <c:pt idx="6006">
                  <c:v>1.6187070470533936E-2</c:v>
                </c:pt>
                <c:pt idx="6007">
                  <c:v>1.5365883159272576E-2</c:v>
                </c:pt>
                <c:pt idx="6008">
                  <c:v>1.4395158589018478E-2</c:v>
                </c:pt>
                <c:pt idx="6009">
                  <c:v>1.4578670721199598E-2</c:v>
                </c:pt>
                <c:pt idx="6010">
                  <c:v>1.427121693992664E-2</c:v>
                </c:pt>
                <c:pt idx="6011">
                  <c:v>1.4952032014150681E-2</c:v>
                </c:pt>
                <c:pt idx="6012">
                  <c:v>1.5528249192691081E-2</c:v>
                </c:pt>
                <c:pt idx="6013">
                  <c:v>1.7129186663906674E-2</c:v>
                </c:pt>
                <c:pt idx="6014">
                  <c:v>1.6985729436600625E-2</c:v>
                </c:pt>
                <c:pt idx="6015">
                  <c:v>1.6985729436600625E-2</c:v>
                </c:pt>
                <c:pt idx="6016">
                  <c:v>1.6879835858477476E-2</c:v>
                </c:pt>
                <c:pt idx="6017">
                  <c:v>1.6359261173730551E-2</c:v>
                </c:pt>
                <c:pt idx="6018">
                  <c:v>1.6359261173730551E-2</c:v>
                </c:pt>
                <c:pt idx="6019">
                  <c:v>1.6053921105519484E-2</c:v>
                </c:pt>
                <c:pt idx="6020">
                  <c:v>1.6155124445606989E-2</c:v>
                </c:pt>
                <c:pt idx="6021">
                  <c:v>1.6359261173730551E-2</c:v>
                </c:pt>
                <c:pt idx="6022">
                  <c:v>1.6256903469458347E-2</c:v>
                </c:pt>
                <c:pt idx="6023">
                  <c:v>1.6359261173730551E-2</c:v>
                </c:pt>
                <c:pt idx="6024">
                  <c:v>1.6462200570353105E-2</c:v>
                </c:pt>
                <c:pt idx="6025">
                  <c:v>1.6565724686616976E-2</c:v>
                </c:pt>
                <c:pt idx="6026">
                  <c:v>1.6565724686616976E-2</c:v>
                </c:pt>
                <c:pt idx="6027">
                  <c:v>1.6565724686616976E-2</c:v>
                </c:pt>
                <c:pt idx="6028">
                  <c:v>1.6669836565264391E-2</c:v>
                </c:pt>
                <c:pt idx="6029">
                  <c:v>1.6669836565264391E-2</c:v>
                </c:pt>
                <c:pt idx="6030">
                  <c:v>1.6879835858477476E-2</c:v>
                </c:pt>
                <c:pt idx="6031">
                  <c:v>1.7092223104406393E-2</c:v>
                </c:pt>
                <c:pt idx="6032">
                  <c:v>1.785474551358503E-2</c:v>
                </c:pt>
                <c:pt idx="6033">
                  <c:v>1.8304163646589849E-2</c:v>
                </c:pt>
                <c:pt idx="6034">
                  <c:v>1.8524821255326486E-2</c:v>
                </c:pt>
                <c:pt idx="6035">
                  <c:v>1.9667907161115439E-2</c:v>
                </c:pt>
                <c:pt idx="6036">
                  <c:v>1.7592730475054028E-2</c:v>
                </c:pt>
                <c:pt idx="6037">
                  <c:v>1.760653129291009E-2</c:v>
                </c:pt>
                <c:pt idx="6038">
                  <c:v>2.0712926636301809E-2</c:v>
                </c:pt>
                <c:pt idx="6039">
                  <c:v>2.0247895358166384E-2</c:v>
                </c:pt>
                <c:pt idx="6040">
                  <c:v>1.9639017552765134E-2</c:v>
                </c:pt>
                <c:pt idx="6041">
                  <c:v>2.0863406037050704E-2</c:v>
                </c:pt>
                <c:pt idx="6042">
                  <c:v>1.9065955009767668E-2</c:v>
                </c:pt>
                <c:pt idx="6043">
                  <c:v>1.8943093182481944E-2</c:v>
                </c:pt>
                <c:pt idx="6044">
                  <c:v>1.8817760810491607E-2</c:v>
                </c:pt>
                <c:pt idx="6045">
                  <c:v>1.8690072384860125E-2</c:v>
                </c:pt>
                <c:pt idx="6046">
                  <c:v>1.7721065412309223E-2</c:v>
                </c:pt>
                <c:pt idx="6047">
                  <c:v>1.8904051564505826E-2</c:v>
                </c:pt>
                <c:pt idx="6048">
                  <c:v>1.7485020652774956E-2</c:v>
                </c:pt>
                <c:pt idx="6049">
                  <c:v>1.8610659337841968E-2</c:v>
                </c:pt>
                <c:pt idx="6050">
                  <c:v>1.8103136609427587E-2</c:v>
                </c:pt>
                <c:pt idx="6051">
                  <c:v>1.7579866005807694E-2</c:v>
                </c:pt>
                <c:pt idx="6052">
                  <c:v>1.7880561054041656E-2</c:v>
                </c:pt>
                <c:pt idx="6053">
                  <c:v>1.8072228741537442E-2</c:v>
                </c:pt>
                <c:pt idx="6054">
                  <c:v>1.6666465678040671E-2</c:v>
                </c:pt>
                <c:pt idx="6055">
                  <c:v>1.6313166593797574E-2</c:v>
                </c:pt>
                <c:pt idx="6056">
                  <c:v>1.7700584273035176E-2</c:v>
                </c:pt>
                <c:pt idx="6057">
                  <c:v>1.9414252934945732E-2</c:v>
                </c:pt>
                <c:pt idx="6058">
                  <c:v>1.9464820494302201E-2</c:v>
                </c:pt>
                <c:pt idx="6059">
                  <c:v>1.9511295041526787E-2</c:v>
                </c:pt>
                <c:pt idx="6060">
                  <c:v>1.8850797871702251E-2</c:v>
                </c:pt>
                <c:pt idx="6061">
                  <c:v>1.9895332778759035E-2</c:v>
                </c:pt>
                <c:pt idx="6062">
                  <c:v>2.0759109167628648E-2</c:v>
                </c:pt>
                <c:pt idx="6063">
                  <c:v>2.1580395659142933E-2</c:v>
                </c:pt>
                <c:pt idx="6064">
                  <c:v>2.2430276255273374E-2</c:v>
                </c:pt>
                <c:pt idx="6065">
                  <c:v>2.1213099295140585E-2</c:v>
                </c:pt>
                <c:pt idx="6066">
                  <c:v>2.1258345362998445E-2</c:v>
                </c:pt>
                <c:pt idx="6067">
                  <c:v>2.1244649217451499E-2</c:v>
                </c:pt>
                <c:pt idx="6068">
                  <c:v>2.0612704663663387E-2</c:v>
                </c:pt>
                <c:pt idx="6069">
                  <c:v>2.1091619060682611E-2</c:v>
                </c:pt>
                <c:pt idx="6070">
                  <c:v>2.022986325938339E-2</c:v>
                </c:pt>
                <c:pt idx="6071">
                  <c:v>2.022986325938339E-2</c:v>
                </c:pt>
                <c:pt idx="6072">
                  <c:v>2.0338182816013507E-2</c:v>
                </c:pt>
                <c:pt idx="6073">
                  <c:v>2.0569070429138542E-2</c:v>
                </c:pt>
                <c:pt idx="6074">
                  <c:v>2.005410814651095E-2</c:v>
                </c:pt>
                <c:pt idx="6075">
                  <c:v>2.0030764005161843E-2</c:v>
                </c:pt>
                <c:pt idx="6076">
                  <c:v>1.9666822503165277E-2</c:v>
                </c:pt>
                <c:pt idx="6077">
                  <c:v>1.9214475743592779E-2</c:v>
                </c:pt>
                <c:pt idx="6078">
                  <c:v>1.8817760810491607E-2</c:v>
                </c:pt>
                <c:pt idx="6079">
                  <c:v>1.8267637078987618E-2</c:v>
                </c:pt>
                <c:pt idx="6080">
                  <c:v>1.8269272513931734E-2</c:v>
                </c:pt>
                <c:pt idx="6081">
                  <c:v>1.7805169927296326E-2</c:v>
                </c:pt>
                <c:pt idx="6082">
                  <c:v>1.5675099915475707E-2</c:v>
                </c:pt>
                <c:pt idx="6083">
                  <c:v>1.6019022193195866E-2</c:v>
                </c:pt>
                <c:pt idx="6084">
                  <c:v>1.9435744521302731E-2</c:v>
                </c:pt>
                <c:pt idx="6085">
                  <c:v>1.8739851297612912E-2</c:v>
                </c:pt>
                <c:pt idx="6086">
                  <c:v>1.8180789656471338E-2</c:v>
                </c:pt>
                <c:pt idx="6087">
                  <c:v>1.861440879816284E-2</c:v>
                </c:pt>
                <c:pt idx="6088">
                  <c:v>1.9529227487557275E-2</c:v>
                </c:pt>
                <c:pt idx="6089">
                  <c:v>1.9208424531088109E-2</c:v>
                </c:pt>
                <c:pt idx="6090">
                  <c:v>1.8824283542830542E-2</c:v>
                </c:pt>
                <c:pt idx="6091">
                  <c:v>1.8785514798134915E-2</c:v>
                </c:pt>
                <c:pt idx="6092">
                  <c:v>1.9648290308525197E-2</c:v>
                </c:pt>
                <c:pt idx="6093">
                  <c:v>1.9302854926443139E-2</c:v>
                </c:pt>
                <c:pt idx="6094">
                  <c:v>1.861260817522024E-2</c:v>
                </c:pt>
                <c:pt idx="6095">
                  <c:v>2.0215011703657405E-2</c:v>
                </c:pt>
                <c:pt idx="6096">
                  <c:v>2.0074712761807563E-2</c:v>
                </c:pt>
                <c:pt idx="6097">
                  <c:v>2.0276773515793215E-2</c:v>
                </c:pt>
                <c:pt idx="6098">
                  <c:v>1.8140327671857127E-2</c:v>
                </c:pt>
                <c:pt idx="6099">
                  <c:v>1.8904051564505826E-2</c:v>
                </c:pt>
                <c:pt idx="6100">
                  <c:v>1.8446767172972011E-2</c:v>
                </c:pt>
                <c:pt idx="6101">
                  <c:v>1.8315273463830602E-2</c:v>
                </c:pt>
                <c:pt idx="6102">
                  <c:v>1.6885425169816542E-2</c:v>
                </c:pt>
                <c:pt idx="6103">
                  <c:v>1.6792901997506611E-2</c:v>
                </c:pt>
                <c:pt idx="6104">
                  <c:v>1.7034429040322818E-2</c:v>
                </c:pt>
                <c:pt idx="6105">
                  <c:v>1.7344024093315345E-2</c:v>
                </c:pt>
                <c:pt idx="6106">
                  <c:v>1.671542075987021E-2</c:v>
                </c:pt>
                <c:pt idx="6107">
                  <c:v>1.7288088427449163E-2</c:v>
                </c:pt>
                <c:pt idx="6108">
                  <c:v>1.7001626284731015E-2</c:v>
                </c:pt>
                <c:pt idx="6109">
                  <c:v>1.6787394605527223E-2</c:v>
                </c:pt>
                <c:pt idx="6110">
                  <c:v>1.6526023832052018E-2</c:v>
                </c:pt>
                <c:pt idx="6111">
                  <c:v>1.8072754940602363E-2</c:v>
                </c:pt>
                <c:pt idx="6112">
                  <c:v>1.8073817761383615E-2</c:v>
                </c:pt>
                <c:pt idx="6113">
                  <c:v>1.7608730927807039E-2</c:v>
                </c:pt>
                <c:pt idx="6114">
                  <c:v>1.7136613715412585E-2</c:v>
                </c:pt>
                <c:pt idx="6115">
                  <c:v>1.7668587973144738E-2</c:v>
                </c:pt>
                <c:pt idx="6116">
                  <c:v>1.6839554375823799E-2</c:v>
                </c:pt>
                <c:pt idx="6117">
                  <c:v>1.6339374354180817E-2</c:v>
                </c:pt>
                <c:pt idx="6118">
                  <c:v>1.7402100710564982E-2</c:v>
                </c:pt>
                <c:pt idx="6119">
                  <c:v>1.7485020652774956E-2</c:v>
                </c:pt>
                <c:pt idx="6120">
                  <c:v>1.6732961241799731E-2</c:v>
                </c:pt>
                <c:pt idx="6121">
                  <c:v>1.6819644427953542E-2</c:v>
                </c:pt>
                <c:pt idx="6122">
                  <c:v>1.7306246126568343E-2</c:v>
                </c:pt>
                <c:pt idx="6123">
                  <c:v>1.7149358200436504E-2</c:v>
                </c:pt>
                <c:pt idx="6124">
                  <c:v>1.7093407083092326E-2</c:v>
                </c:pt>
                <c:pt idx="6125">
                  <c:v>1.6061227999925674E-2</c:v>
                </c:pt>
                <c:pt idx="6126">
                  <c:v>1.6074253396852419E-2</c:v>
                </c:pt>
                <c:pt idx="6127">
                  <c:v>1.4490532454704715E-2</c:v>
                </c:pt>
                <c:pt idx="6128">
                  <c:v>1.5910453649110354E-2</c:v>
                </c:pt>
                <c:pt idx="6129">
                  <c:v>1.4779696440906721E-2</c:v>
                </c:pt>
                <c:pt idx="6130">
                  <c:v>1.4846801151010914E-2</c:v>
                </c:pt>
                <c:pt idx="6131">
                  <c:v>1.6714194604416192E-2</c:v>
                </c:pt>
                <c:pt idx="6132">
                  <c:v>1.3042907796397139E-2</c:v>
                </c:pt>
                <c:pt idx="6133">
                  <c:v>1.3981300193677536E-2</c:v>
                </c:pt>
                <c:pt idx="6134">
                  <c:v>1.3821272051515196E-2</c:v>
                </c:pt>
                <c:pt idx="6135">
                  <c:v>1.5254562672930827E-2</c:v>
                </c:pt>
                <c:pt idx="6136">
                  <c:v>1.9584396707261687E-2</c:v>
                </c:pt>
                <c:pt idx="6137">
                  <c:v>1.9019748455587258E-2</c:v>
                </c:pt>
                <c:pt idx="6138">
                  <c:v>2.0280572826673747E-2</c:v>
                </c:pt>
                <c:pt idx="6139">
                  <c:v>2.0359056092954162E-2</c:v>
                </c:pt>
                <c:pt idx="6140">
                  <c:v>2.0137071477735476E-2</c:v>
                </c:pt>
                <c:pt idx="6141">
                  <c:v>2.0256518517384362E-2</c:v>
                </c:pt>
                <c:pt idx="6142">
                  <c:v>2.0364739148509965E-2</c:v>
                </c:pt>
                <c:pt idx="6143">
                  <c:v>2.0548700420840237E-2</c:v>
                </c:pt>
                <c:pt idx="6144">
                  <c:v>1.8494756640371989E-2</c:v>
                </c:pt>
                <c:pt idx="6145">
                  <c:v>1.9152144614315133E-2</c:v>
                </c:pt>
                <c:pt idx="6146">
                  <c:v>1.8885583965285276E-2</c:v>
                </c:pt>
                <c:pt idx="6147">
                  <c:v>1.886448701223745E-2</c:v>
                </c:pt>
                <c:pt idx="6148">
                  <c:v>1.961208340902568E-2</c:v>
                </c:pt>
                <c:pt idx="6149">
                  <c:v>1.9001556603098331E-2</c:v>
                </c:pt>
                <c:pt idx="6150">
                  <c:v>2.0215011703657405E-2</c:v>
                </c:pt>
                <c:pt idx="6151">
                  <c:v>1.6936680854999393E-2</c:v>
                </c:pt>
                <c:pt idx="6152">
                  <c:v>2.0160138652663643E-2</c:v>
                </c:pt>
                <c:pt idx="6153">
                  <c:v>1.7557722662693058E-2</c:v>
                </c:pt>
                <c:pt idx="6154">
                  <c:v>2.0219006748090698E-2</c:v>
                </c:pt>
                <c:pt idx="6155">
                  <c:v>1.6973936781670081E-2</c:v>
                </c:pt>
                <c:pt idx="6156">
                  <c:v>1.8799267494751262E-2</c:v>
                </c:pt>
                <c:pt idx="6157">
                  <c:v>1.9395744462093183E-2</c:v>
                </c:pt>
                <c:pt idx="6158">
                  <c:v>1.9995305102213749E-2</c:v>
                </c:pt>
                <c:pt idx="6159">
                  <c:v>1.9187203932525522E-2</c:v>
                </c:pt>
                <c:pt idx="6160">
                  <c:v>1.9012269638361352E-2</c:v>
                </c:pt>
                <c:pt idx="6161">
                  <c:v>2.0493812130708822E-2</c:v>
                </c:pt>
                <c:pt idx="6162">
                  <c:v>1.9846649029847608E-2</c:v>
                </c:pt>
                <c:pt idx="6163">
                  <c:v>2.0753332418493933E-2</c:v>
                </c:pt>
                <c:pt idx="6164">
                  <c:v>1.8930964020459767E-2</c:v>
                </c:pt>
                <c:pt idx="6165">
                  <c:v>1.9404178663869155E-2</c:v>
                </c:pt>
                <c:pt idx="6166">
                  <c:v>1.9536078325837727E-2</c:v>
                </c:pt>
                <c:pt idx="6167">
                  <c:v>1.8726603907749946E-2</c:v>
                </c:pt>
                <c:pt idx="6168">
                  <c:v>1.9997860009483545E-2</c:v>
                </c:pt>
                <c:pt idx="6169">
                  <c:v>1.9048606861989319E-2</c:v>
                </c:pt>
                <c:pt idx="6170">
                  <c:v>1.9609240264996525E-2</c:v>
                </c:pt>
                <c:pt idx="6171">
                  <c:v>1.8817760810491607E-2</c:v>
                </c:pt>
                <c:pt idx="6172">
                  <c:v>1.8835587928750997E-2</c:v>
                </c:pt>
                <c:pt idx="6173">
                  <c:v>1.9282013453753133E-2</c:v>
                </c:pt>
                <c:pt idx="6174">
                  <c:v>1.8274244845822941E-2</c:v>
                </c:pt>
                <c:pt idx="6175">
                  <c:v>1.9030581772278416E-2</c:v>
                </c:pt>
                <c:pt idx="6176">
                  <c:v>1.8645107397584345E-2</c:v>
                </c:pt>
                <c:pt idx="6177">
                  <c:v>1.8396447318695313E-2</c:v>
                </c:pt>
                <c:pt idx="6178">
                  <c:v>1.928234299745956E-2</c:v>
                </c:pt>
                <c:pt idx="6179">
                  <c:v>1.887474541230762E-2</c:v>
                </c:pt>
                <c:pt idx="6180">
                  <c:v>2.0161352967289849E-2</c:v>
                </c:pt>
                <c:pt idx="6181">
                  <c:v>2.7887257738609453E-2</c:v>
                </c:pt>
                <c:pt idx="6182">
                  <c:v>2.2498586885557805E-2</c:v>
                </c:pt>
                <c:pt idx="6183">
                  <c:v>2.2260792845112797E-2</c:v>
                </c:pt>
                <c:pt idx="6184">
                  <c:v>2.0621044447516612E-2</c:v>
                </c:pt>
                <c:pt idx="6185">
                  <c:v>2.1616015864971944E-2</c:v>
                </c:pt>
                <c:pt idx="6186">
                  <c:v>2.1392421079590711E-2</c:v>
                </c:pt>
                <c:pt idx="6187">
                  <c:v>2.1073953000672788E-2</c:v>
                </c:pt>
                <c:pt idx="6188">
                  <c:v>2.1392421079590711E-2</c:v>
                </c:pt>
                <c:pt idx="6189">
                  <c:v>2.1132430519420063E-2</c:v>
                </c:pt>
                <c:pt idx="6190">
                  <c:v>2.0314987706426323E-2</c:v>
                </c:pt>
                <c:pt idx="6191">
                  <c:v>2.1222911014985538E-2</c:v>
                </c:pt>
                <c:pt idx="6192">
                  <c:v>2.0456129235226741E-2</c:v>
                </c:pt>
                <c:pt idx="6193">
                  <c:v>2.0494967043502121E-2</c:v>
                </c:pt>
                <c:pt idx="6194">
                  <c:v>2.0747825831971999E-2</c:v>
                </c:pt>
                <c:pt idx="6195">
                  <c:v>2.04059173809285E-2</c:v>
                </c:pt>
                <c:pt idx="6196">
                  <c:v>2.0439732488239604E-2</c:v>
                </c:pt>
                <c:pt idx="6197">
                  <c:v>2.0314987706426323E-2</c:v>
                </c:pt>
                <c:pt idx="6198">
                  <c:v>1.9451058043909779E-2</c:v>
                </c:pt>
                <c:pt idx="6199">
                  <c:v>1.9952819223547788E-2</c:v>
                </c:pt>
                <c:pt idx="6200">
                  <c:v>1.9302854926443139E-2</c:v>
                </c:pt>
                <c:pt idx="6201">
                  <c:v>2.100279897141584E-2</c:v>
                </c:pt>
                <c:pt idx="6202">
                  <c:v>1.8877416984087809E-2</c:v>
                </c:pt>
                <c:pt idx="6203">
                  <c:v>1.8406659451816691E-2</c:v>
                </c:pt>
                <c:pt idx="6204">
                  <c:v>2.0232094373604518E-2</c:v>
                </c:pt>
                <c:pt idx="6205">
                  <c:v>1.9877852693204908E-2</c:v>
                </c:pt>
                <c:pt idx="6206">
                  <c:v>2.0698813816304045E-2</c:v>
                </c:pt>
                <c:pt idx="6207">
                  <c:v>2.1618928384127597E-2</c:v>
                </c:pt>
                <c:pt idx="6208">
                  <c:v>2.139417263789857E-2</c:v>
                </c:pt>
                <c:pt idx="6209">
                  <c:v>2.0919386891139067E-2</c:v>
                </c:pt>
                <c:pt idx="6210">
                  <c:v>2.0989279440498727E-2</c:v>
                </c:pt>
                <c:pt idx="6211">
                  <c:v>2.1002808271012838E-2</c:v>
                </c:pt>
                <c:pt idx="6212">
                  <c:v>2.0989791417361982E-2</c:v>
                </c:pt>
                <c:pt idx="6213">
                  <c:v>2.072625937944263E-2</c:v>
                </c:pt>
                <c:pt idx="6214">
                  <c:v>1.9185362615869912E-2</c:v>
                </c:pt>
                <c:pt idx="6215">
                  <c:v>1.9656593152575407E-2</c:v>
                </c:pt>
                <c:pt idx="6216">
                  <c:v>2.0352940718939765E-2</c:v>
                </c:pt>
                <c:pt idx="6217">
                  <c:v>2.0241773658330232E-2</c:v>
                </c:pt>
                <c:pt idx="6218">
                  <c:v>1.8835834191468753E-2</c:v>
                </c:pt>
                <c:pt idx="6219">
                  <c:v>2.0013154101045431E-2</c:v>
                </c:pt>
                <c:pt idx="6220">
                  <c:v>1.9970696604367327E-2</c:v>
                </c:pt>
                <c:pt idx="6221">
                  <c:v>1.9387037432160015E-2</c:v>
                </c:pt>
                <c:pt idx="6222">
                  <c:v>1.9065955009767668E-2</c:v>
                </c:pt>
                <c:pt idx="6223">
                  <c:v>1.8714823733153141E-2</c:v>
                </c:pt>
                <c:pt idx="6224">
                  <c:v>2.0499886289330117E-2</c:v>
                </c:pt>
                <c:pt idx="6225">
                  <c:v>1.8239061762406146E-2</c:v>
                </c:pt>
                <c:pt idx="6226">
                  <c:v>1.9877852693204908E-2</c:v>
                </c:pt>
                <c:pt idx="6227">
                  <c:v>2.0769374771498789E-2</c:v>
                </c:pt>
                <c:pt idx="6228">
                  <c:v>1.9395744462093183E-2</c:v>
                </c:pt>
                <c:pt idx="6229">
                  <c:v>1.9395744462093183E-2</c:v>
                </c:pt>
                <c:pt idx="6230">
                  <c:v>2.0279643843872749E-2</c:v>
                </c:pt>
                <c:pt idx="6231">
                  <c:v>2.174634654449574E-2</c:v>
                </c:pt>
                <c:pt idx="6232">
                  <c:v>2.0950850895345846E-2</c:v>
                </c:pt>
                <c:pt idx="6233">
                  <c:v>2.0942391203544811E-2</c:v>
                </c:pt>
                <c:pt idx="6234">
                  <c:v>1.9079569444371329E-2</c:v>
                </c:pt>
                <c:pt idx="6235">
                  <c:v>1.9996102019285342E-2</c:v>
                </c:pt>
                <c:pt idx="6236">
                  <c:v>1.9757398984120652E-2</c:v>
                </c:pt>
                <c:pt idx="6237">
                  <c:v>1.8916512194017042E-2</c:v>
                </c:pt>
                <c:pt idx="6238">
                  <c:v>1.8338929821740776E-2</c:v>
                </c:pt>
                <c:pt idx="6239">
                  <c:v>1.7861320542331499E-2</c:v>
                </c:pt>
                <c:pt idx="6240">
                  <c:v>1.8449667492210869E-2</c:v>
                </c:pt>
                <c:pt idx="6241">
                  <c:v>1.8257901640816039E-2</c:v>
                </c:pt>
                <c:pt idx="6242">
                  <c:v>1.8147851153310142E-2</c:v>
                </c:pt>
                <c:pt idx="6243">
                  <c:v>1.8267637078987618E-2</c:v>
                </c:pt>
                <c:pt idx="6244">
                  <c:v>1.8840353615186368E-2</c:v>
                </c:pt>
                <c:pt idx="6245">
                  <c:v>1.8954888962016324E-2</c:v>
                </c:pt>
                <c:pt idx="6246">
                  <c:v>1.8274244845822941E-2</c:v>
                </c:pt>
                <c:pt idx="6247">
                  <c:v>1.8449667492210869E-2</c:v>
                </c:pt>
                <c:pt idx="6248">
                  <c:v>1.7881512870547459E-2</c:v>
                </c:pt>
                <c:pt idx="6249">
                  <c:v>1.7166356909036444E-2</c:v>
                </c:pt>
                <c:pt idx="6250">
                  <c:v>1.8743557291976284E-2</c:v>
                </c:pt>
                <c:pt idx="6251">
                  <c:v>1.81381286845975E-2</c:v>
                </c:pt>
                <c:pt idx="6252">
                  <c:v>1.8458435684177849E-2</c:v>
                </c:pt>
                <c:pt idx="6253">
                  <c:v>1.9779524926003416E-2</c:v>
                </c:pt>
                <c:pt idx="6254">
                  <c:v>1.9584396707261687E-2</c:v>
                </c:pt>
                <c:pt idx="6255">
                  <c:v>1.8799267494751262E-2</c:v>
                </c:pt>
                <c:pt idx="6256">
                  <c:v>1.9761024326844876E-2</c:v>
                </c:pt>
                <c:pt idx="6257">
                  <c:v>1.8563075524788721E-2</c:v>
                </c:pt>
                <c:pt idx="6258">
                  <c:v>1.9335058830397347E-2</c:v>
                </c:pt>
                <c:pt idx="6259">
                  <c:v>1.8186401366238551E-2</c:v>
                </c:pt>
                <c:pt idx="6260">
                  <c:v>1.759462585340181E-2</c:v>
                </c:pt>
                <c:pt idx="6261">
                  <c:v>1.8186401366238551E-2</c:v>
                </c:pt>
                <c:pt idx="6262">
                  <c:v>1.7647523061738522E-2</c:v>
                </c:pt>
                <c:pt idx="6263">
                  <c:v>1.754149253765501E-2</c:v>
                </c:pt>
                <c:pt idx="6264">
                  <c:v>1.7901956069123308E-2</c:v>
                </c:pt>
                <c:pt idx="6265">
                  <c:v>1.792954565836111E-2</c:v>
                </c:pt>
                <c:pt idx="6266">
                  <c:v>1.7277981585029537E-2</c:v>
                </c:pt>
                <c:pt idx="6267">
                  <c:v>1.7722238775834346E-2</c:v>
                </c:pt>
                <c:pt idx="6268">
                  <c:v>1.8713736123591073E-2</c:v>
                </c:pt>
                <c:pt idx="6269">
                  <c:v>1.761902557933551E-2</c:v>
                </c:pt>
                <c:pt idx="6270">
                  <c:v>1.6257962655303049E-2</c:v>
                </c:pt>
                <c:pt idx="6271">
                  <c:v>1.5300306359310076E-2</c:v>
                </c:pt>
                <c:pt idx="6272">
                  <c:v>1.6840888682226395E-2</c:v>
                </c:pt>
                <c:pt idx="6273">
                  <c:v>1.6231733537037114E-2</c:v>
                </c:pt>
                <c:pt idx="6274">
                  <c:v>1.6223108509992153E-2</c:v>
                </c:pt>
                <c:pt idx="6275">
                  <c:v>1.5448069239205969E-2</c:v>
                </c:pt>
                <c:pt idx="6276">
                  <c:v>1.8111809832098851E-2</c:v>
                </c:pt>
                <c:pt idx="6277">
                  <c:v>1.8673892876441667E-2</c:v>
                </c:pt>
                <c:pt idx="6278">
                  <c:v>1.8675131080728123E-2</c:v>
                </c:pt>
                <c:pt idx="6279">
                  <c:v>1.8981936016734095E-2</c:v>
                </c:pt>
                <c:pt idx="6280">
                  <c:v>1.9209564170893915E-2</c:v>
                </c:pt>
                <c:pt idx="6281">
                  <c:v>1.9132401602276704E-2</c:v>
                </c:pt>
                <c:pt idx="6282">
                  <c:v>1.89409465285846E-2</c:v>
                </c:pt>
                <c:pt idx="6283">
                  <c:v>1.9540853035761033E-2</c:v>
                </c:pt>
                <c:pt idx="6284">
                  <c:v>1.8239061762406146E-2</c:v>
                </c:pt>
                <c:pt idx="6285">
                  <c:v>1.8712078363985005E-2</c:v>
                </c:pt>
                <c:pt idx="6286">
                  <c:v>1.8965797555982513E-2</c:v>
                </c:pt>
                <c:pt idx="6287">
                  <c:v>1.9626381903244214E-2</c:v>
                </c:pt>
                <c:pt idx="6288">
                  <c:v>1.9892587842343757E-2</c:v>
                </c:pt>
                <c:pt idx="6289">
                  <c:v>1.884016794244979E-2</c:v>
                </c:pt>
                <c:pt idx="6290">
                  <c:v>1.740710572950516E-2</c:v>
                </c:pt>
                <c:pt idx="6291">
                  <c:v>1.8057246430541293E-2</c:v>
                </c:pt>
                <c:pt idx="6292">
                  <c:v>1.8690072384860125E-2</c:v>
                </c:pt>
                <c:pt idx="6293">
                  <c:v>1.760417485186978E-2</c:v>
                </c:pt>
                <c:pt idx="6294">
                  <c:v>1.6133422961000416E-2</c:v>
                </c:pt>
                <c:pt idx="6295">
                  <c:v>1.8100036087477969E-2</c:v>
                </c:pt>
                <c:pt idx="6296">
                  <c:v>1.921971777725151E-2</c:v>
                </c:pt>
                <c:pt idx="6297">
                  <c:v>1.7761405552370511E-2</c:v>
                </c:pt>
                <c:pt idx="6298">
                  <c:v>1.6108318695872925E-2</c:v>
                </c:pt>
                <c:pt idx="6299">
                  <c:v>1.8097662486728425E-2</c:v>
                </c:pt>
                <c:pt idx="6300">
                  <c:v>2.2003227942022408E-2</c:v>
                </c:pt>
                <c:pt idx="6301">
                  <c:v>1.7313550923390302E-2</c:v>
                </c:pt>
                <c:pt idx="6302">
                  <c:v>1.8179079842941297E-2</c:v>
                </c:pt>
                <c:pt idx="6303">
                  <c:v>1.8909661439005552E-2</c:v>
                </c:pt>
                <c:pt idx="6304">
                  <c:v>1.9167252929758186E-2</c:v>
                </c:pt>
                <c:pt idx="6305">
                  <c:v>2.3284894431256878E-2</c:v>
                </c:pt>
                <c:pt idx="6306">
                  <c:v>1.9911174518090796E-2</c:v>
                </c:pt>
                <c:pt idx="6307">
                  <c:v>1.8341899185975872E-2</c:v>
                </c:pt>
                <c:pt idx="6308">
                  <c:v>1.8341899185975872E-2</c:v>
                </c:pt>
                <c:pt idx="6309">
                  <c:v>1.7960655741121493E-2</c:v>
                </c:pt>
                <c:pt idx="6310">
                  <c:v>1.8410721529464012E-2</c:v>
                </c:pt>
                <c:pt idx="6311">
                  <c:v>1.8814634060981213E-2</c:v>
                </c:pt>
                <c:pt idx="6312">
                  <c:v>1.8446767172972011E-2</c:v>
                </c:pt>
                <c:pt idx="6313">
                  <c:v>1.9214475743592779E-2</c:v>
                </c:pt>
                <c:pt idx="6314">
                  <c:v>1.8520280366551043E-2</c:v>
                </c:pt>
                <c:pt idx="6315">
                  <c:v>1.8470326225001468E-2</c:v>
                </c:pt>
                <c:pt idx="6316">
                  <c:v>1.8215361740167031E-2</c:v>
                </c:pt>
                <c:pt idx="6317">
                  <c:v>1.7824999526298322E-2</c:v>
                </c:pt>
                <c:pt idx="6318">
                  <c:v>1.6872736395447455E-2</c:v>
                </c:pt>
                <c:pt idx="6319">
                  <c:v>1.8770252522393241E-2</c:v>
                </c:pt>
                <c:pt idx="6320">
                  <c:v>1.7730152271520496E-2</c:v>
                </c:pt>
                <c:pt idx="6321">
                  <c:v>1.7647523061738522E-2</c:v>
                </c:pt>
                <c:pt idx="6322">
                  <c:v>1.8785514798134915E-2</c:v>
                </c:pt>
                <c:pt idx="6323">
                  <c:v>2.0247895358166384E-2</c:v>
                </c:pt>
                <c:pt idx="6324">
                  <c:v>1.9744506040372631E-2</c:v>
                </c:pt>
                <c:pt idx="6325">
                  <c:v>2.0872281977727652E-2</c:v>
                </c:pt>
                <c:pt idx="6326">
                  <c:v>2.0492342701543459E-2</c:v>
                </c:pt>
                <c:pt idx="6327">
                  <c:v>2.3169962771929033E-2</c:v>
                </c:pt>
                <c:pt idx="6328">
                  <c:v>2.0197281177925609E-2</c:v>
                </c:pt>
                <c:pt idx="6329">
                  <c:v>1.861453987106584E-2</c:v>
                </c:pt>
                <c:pt idx="6330">
                  <c:v>1.9657012657007287E-2</c:v>
                </c:pt>
                <c:pt idx="6331">
                  <c:v>1.9045296325302479E-2</c:v>
                </c:pt>
                <c:pt idx="6332">
                  <c:v>2.0504929257369037E-2</c:v>
                </c:pt>
                <c:pt idx="6333">
                  <c:v>1.9657012657007287E-2</c:v>
                </c:pt>
                <c:pt idx="6334">
                  <c:v>1.9530316647749235E-2</c:v>
                </c:pt>
                <c:pt idx="6335">
                  <c:v>2.0621213740644399E-2</c:v>
                </c:pt>
                <c:pt idx="6336">
                  <c:v>2.2189943155783928E-2</c:v>
                </c:pt>
                <c:pt idx="6337">
                  <c:v>2.0369589983528971E-2</c:v>
                </c:pt>
                <c:pt idx="6338">
                  <c:v>2.0244909650193682E-2</c:v>
                </c:pt>
                <c:pt idx="6339">
                  <c:v>2.0582152074691981E-2</c:v>
                </c:pt>
                <c:pt idx="6340">
                  <c:v>2.008225281498914E-2</c:v>
                </c:pt>
                <c:pt idx="6341">
                  <c:v>1.9714588975016305E-2</c:v>
                </c:pt>
                <c:pt idx="6342">
                  <c:v>1.9593398317150453E-2</c:v>
                </c:pt>
                <c:pt idx="6343">
                  <c:v>2.0206183222638934E-2</c:v>
                </c:pt>
                <c:pt idx="6344">
                  <c:v>2.0330807493455779E-2</c:v>
                </c:pt>
                <c:pt idx="6345">
                  <c:v>1.9546847573628769E-2</c:v>
                </c:pt>
                <c:pt idx="6346">
                  <c:v>1.794459900665751E-2</c:v>
                </c:pt>
                <c:pt idx="6347">
                  <c:v>1.8147851153310142E-2</c:v>
                </c:pt>
                <c:pt idx="6348">
                  <c:v>1.8077452585361933E-2</c:v>
                </c:pt>
                <c:pt idx="6349">
                  <c:v>1.8740091090844159E-2</c:v>
                </c:pt>
                <c:pt idx="6350">
                  <c:v>1.6792901997506611E-2</c:v>
                </c:pt>
                <c:pt idx="6351">
                  <c:v>1.636696711556837E-2</c:v>
                </c:pt>
                <c:pt idx="6352">
                  <c:v>1.8164929340186767E-2</c:v>
                </c:pt>
                <c:pt idx="6353">
                  <c:v>1.8670586943099993E-2</c:v>
                </c:pt>
                <c:pt idx="6354">
                  <c:v>1.7706333805051318E-2</c:v>
                </c:pt>
                <c:pt idx="6355">
                  <c:v>1.7271333328851567E-2</c:v>
                </c:pt>
                <c:pt idx="6356">
                  <c:v>1.7129186663906674E-2</c:v>
                </c:pt>
                <c:pt idx="6357">
                  <c:v>1.7199319983262996E-2</c:v>
                </c:pt>
                <c:pt idx="6358">
                  <c:v>1.7092223104406393E-2</c:v>
                </c:pt>
                <c:pt idx="6359">
                  <c:v>1.6498716338701383E-2</c:v>
                </c:pt>
                <c:pt idx="6360">
                  <c:v>1.5889280713413504E-2</c:v>
                </c:pt>
                <c:pt idx="6361">
                  <c:v>1.5953290467722762E-2</c:v>
                </c:pt>
                <c:pt idx="6362">
                  <c:v>1.5953290467722762E-2</c:v>
                </c:pt>
                <c:pt idx="6363">
                  <c:v>1.6155124445606989E-2</c:v>
                </c:pt>
                <c:pt idx="6364">
                  <c:v>1.5889280713413504E-2</c:v>
                </c:pt>
                <c:pt idx="6365">
                  <c:v>1.5690697973789334E-2</c:v>
                </c:pt>
                <c:pt idx="6366">
                  <c:v>1.5889280713413504E-2</c:v>
                </c:pt>
                <c:pt idx="6367">
                  <c:v>1.5397020506085811E-2</c:v>
                </c:pt>
                <c:pt idx="6368">
                  <c:v>1.5397020506085811E-2</c:v>
                </c:pt>
                <c:pt idx="6369">
                  <c:v>1.6155124445606989E-2</c:v>
                </c:pt>
                <c:pt idx="6370">
                  <c:v>1.6327687787690431E-2</c:v>
                </c:pt>
                <c:pt idx="6371">
                  <c:v>1.5964465535209325E-2</c:v>
                </c:pt>
                <c:pt idx="6372">
                  <c:v>1.5548404270248714E-2</c:v>
                </c:pt>
                <c:pt idx="6373">
                  <c:v>1.5774176780100308E-2</c:v>
                </c:pt>
                <c:pt idx="6374">
                  <c:v>1.4931121304460795E-2</c:v>
                </c:pt>
                <c:pt idx="6375">
                  <c:v>1.5399286698770559E-2</c:v>
                </c:pt>
                <c:pt idx="6376">
                  <c:v>1.5115736176399025E-2</c:v>
                </c:pt>
                <c:pt idx="6377">
                  <c:v>1.4746963065859445E-2</c:v>
                </c:pt>
                <c:pt idx="6378">
                  <c:v>1.3762735908179495E-2</c:v>
                </c:pt>
                <c:pt idx="6379">
                  <c:v>1.3768992224175582E-2</c:v>
                </c:pt>
                <c:pt idx="6380">
                  <c:v>1.3772789332006713E-2</c:v>
                </c:pt>
                <c:pt idx="6381">
                  <c:v>1.1891097277704155E-2</c:v>
                </c:pt>
                <c:pt idx="6382">
                  <c:v>1.0213485586992499E-2</c:v>
                </c:pt>
                <c:pt idx="6383">
                  <c:v>9.0285862997495792E-3</c:v>
                </c:pt>
                <c:pt idx="6384">
                  <c:v>1.0018294906695847E-2</c:v>
                </c:pt>
                <c:pt idx="6385">
                  <c:v>1.0560213680778424E-2</c:v>
                </c:pt>
                <c:pt idx="6386">
                  <c:v>1.1772955899308149E-2</c:v>
                </c:pt>
                <c:pt idx="6387">
                  <c:v>1.1554545894776187E-2</c:v>
                </c:pt>
                <c:pt idx="6388">
                  <c:v>1.1043526135450491E-2</c:v>
                </c:pt>
                <c:pt idx="6389">
                  <c:v>1.1331778711670319E-2</c:v>
                </c:pt>
                <c:pt idx="6390">
                  <c:v>1.0605922022228669E-2</c:v>
                </c:pt>
                <c:pt idx="6391">
                  <c:v>9.7700605378964155E-3</c:v>
                </c:pt>
                <c:pt idx="6392">
                  <c:v>8.5098900300413956E-3</c:v>
                </c:pt>
                <c:pt idx="6393">
                  <c:v>1.0461642033523582E-2</c:v>
                </c:pt>
                <c:pt idx="6394">
                  <c:v>1.068820835516048E-2</c:v>
                </c:pt>
                <c:pt idx="6395">
                  <c:v>1.1223826807493571E-2</c:v>
                </c:pt>
                <c:pt idx="6396">
                  <c:v>1.1221793590665434E-2</c:v>
                </c:pt>
                <c:pt idx="6397">
                  <c:v>1.1215778486509237E-2</c:v>
                </c:pt>
                <c:pt idx="6398">
                  <c:v>1.0548218170980492E-2</c:v>
                </c:pt>
                <c:pt idx="6399">
                  <c:v>1.1565593264526289E-2</c:v>
                </c:pt>
                <c:pt idx="6400">
                  <c:v>1.1358848659228326E-2</c:v>
                </c:pt>
                <c:pt idx="6401">
                  <c:v>1.1175081107494064E-2</c:v>
                </c:pt>
                <c:pt idx="6402">
                  <c:v>1.2211108319037609E-2</c:v>
                </c:pt>
                <c:pt idx="6403">
                  <c:v>1.2136919572029552E-2</c:v>
                </c:pt>
                <c:pt idx="6404">
                  <c:v>1.2432300240110291E-2</c:v>
                </c:pt>
                <c:pt idx="6405">
                  <c:v>1.1594826885247598E-2</c:v>
                </c:pt>
                <c:pt idx="6406">
                  <c:v>1.1826214110755325E-2</c:v>
                </c:pt>
                <c:pt idx="6407">
                  <c:v>1.1768297907948229E-2</c:v>
                </c:pt>
                <c:pt idx="6408">
                  <c:v>1.1701407716037343E-2</c:v>
                </c:pt>
                <c:pt idx="6409">
                  <c:v>1.0767524550427236E-2</c:v>
                </c:pt>
                <c:pt idx="6410">
                  <c:v>1.0979150429302193E-2</c:v>
                </c:pt>
                <c:pt idx="6411">
                  <c:v>1.077231975840116E-2</c:v>
                </c:pt>
                <c:pt idx="6412">
                  <c:v>1.0082080164068696E-2</c:v>
                </c:pt>
                <c:pt idx="6413">
                  <c:v>1.0840872459426028E-2</c:v>
                </c:pt>
                <c:pt idx="6414">
                  <c:v>1.0293498598143146E-2</c:v>
                </c:pt>
                <c:pt idx="6415">
                  <c:v>9.6713259657141264E-3</c:v>
                </c:pt>
                <c:pt idx="6416">
                  <c:v>1.0243497479278057E-2</c:v>
                </c:pt>
                <c:pt idx="6417">
                  <c:v>1.0080848717697348E-2</c:v>
                </c:pt>
                <c:pt idx="6418">
                  <c:v>1.0252104317819786E-2</c:v>
                </c:pt>
                <c:pt idx="6419">
                  <c:v>8.7599643552212433E-3</c:v>
                </c:pt>
                <c:pt idx="6420">
                  <c:v>9.3927571848337246E-3</c:v>
                </c:pt>
                <c:pt idx="6421">
                  <c:v>9.4876669942781534E-3</c:v>
                </c:pt>
                <c:pt idx="6422">
                  <c:v>1.0627946184157593E-2</c:v>
                </c:pt>
                <c:pt idx="6423">
                  <c:v>1.1615928342793683E-2</c:v>
                </c:pt>
                <c:pt idx="6424">
                  <c:v>1.3283790017071714E-2</c:v>
                </c:pt>
                <c:pt idx="6425">
                  <c:v>1.1858671580498579E-2</c:v>
                </c:pt>
                <c:pt idx="6426">
                  <c:v>1.3072043069578572E-2</c:v>
                </c:pt>
                <c:pt idx="6427">
                  <c:v>1.4157980272478317E-2</c:v>
                </c:pt>
                <c:pt idx="6428">
                  <c:v>1.4475715720382528E-2</c:v>
                </c:pt>
                <c:pt idx="6429">
                  <c:v>1.5274174706589344E-2</c:v>
                </c:pt>
                <c:pt idx="6430">
                  <c:v>1.4440871004969784E-2</c:v>
                </c:pt>
                <c:pt idx="6431">
                  <c:v>1.4700426778371512E-2</c:v>
                </c:pt>
                <c:pt idx="6432">
                  <c:v>1.3433539986601455E-2</c:v>
                </c:pt>
                <c:pt idx="6433">
                  <c:v>1.393753690622679E-2</c:v>
                </c:pt>
                <c:pt idx="6434">
                  <c:v>1.326262609140468E-2</c:v>
                </c:pt>
                <c:pt idx="6435">
                  <c:v>1.2153092622286239E-2</c:v>
                </c:pt>
                <c:pt idx="6436">
                  <c:v>1.2225372476514984E-2</c:v>
                </c:pt>
                <c:pt idx="6437">
                  <c:v>1.2148904375440778E-2</c:v>
                </c:pt>
                <c:pt idx="6438">
                  <c:v>1.1678890812926408E-2</c:v>
                </c:pt>
                <c:pt idx="6439">
                  <c:v>1.115139619286586E-2</c:v>
                </c:pt>
                <c:pt idx="6440">
                  <c:v>1.1456267329375356E-2</c:v>
                </c:pt>
                <c:pt idx="6441">
                  <c:v>1.2546236084428642E-2</c:v>
                </c:pt>
                <c:pt idx="6442">
                  <c:v>1.2946859176289974E-2</c:v>
                </c:pt>
                <c:pt idx="6443">
                  <c:v>1.2736009356486423E-2</c:v>
                </c:pt>
                <c:pt idx="6444">
                  <c:v>1.2643671290152113E-2</c:v>
                </c:pt>
                <c:pt idx="6445">
                  <c:v>1.4174360139319624E-2</c:v>
                </c:pt>
                <c:pt idx="6446">
                  <c:v>1.3279067476051043E-2</c:v>
                </c:pt>
                <c:pt idx="6447">
                  <c:v>1.5558889863099265E-2</c:v>
                </c:pt>
                <c:pt idx="6448">
                  <c:v>1.461943961438013E-2</c:v>
                </c:pt>
                <c:pt idx="6449">
                  <c:v>1.4135110764432192E-2</c:v>
                </c:pt>
                <c:pt idx="6450">
                  <c:v>1.5790869923110271E-2</c:v>
                </c:pt>
                <c:pt idx="6451">
                  <c:v>1.5613980013602731E-2</c:v>
                </c:pt>
                <c:pt idx="6452">
                  <c:v>1.5052919960352545E-2</c:v>
                </c:pt>
                <c:pt idx="6453">
                  <c:v>1.48699693852487E-2</c:v>
                </c:pt>
                <c:pt idx="6454">
                  <c:v>1.6068828614965083E-2</c:v>
                </c:pt>
                <c:pt idx="6455">
                  <c:v>1.5494490051530784E-2</c:v>
                </c:pt>
                <c:pt idx="6456">
                  <c:v>1.6061227999925674E-2</c:v>
                </c:pt>
                <c:pt idx="6457">
                  <c:v>1.528507298518963E-2</c:v>
                </c:pt>
                <c:pt idx="6458">
                  <c:v>1.565823724212503E-2</c:v>
                </c:pt>
                <c:pt idx="6459">
                  <c:v>1.5742724739225368E-2</c:v>
                </c:pt>
                <c:pt idx="6460">
                  <c:v>1.5840703425855376E-2</c:v>
                </c:pt>
                <c:pt idx="6461">
                  <c:v>1.6388729088400413E-2</c:v>
                </c:pt>
                <c:pt idx="6462">
                  <c:v>1.701478835629042E-2</c:v>
                </c:pt>
                <c:pt idx="6463">
                  <c:v>1.5293617892441644E-2</c:v>
                </c:pt>
                <c:pt idx="6464">
                  <c:v>1.5393555737679677E-2</c:v>
                </c:pt>
                <c:pt idx="6465">
                  <c:v>1.5162850160902125E-2</c:v>
                </c:pt>
                <c:pt idx="6466">
                  <c:v>1.401501108102403E-2</c:v>
                </c:pt>
                <c:pt idx="6467">
                  <c:v>1.3815543930519269E-2</c:v>
                </c:pt>
                <c:pt idx="6468">
                  <c:v>1.7606896980226019E-2</c:v>
                </c:pt>
                <c:pt idx="6469">
                  <c:v>1.7075278749793105E-2</c:v>
                </c:pt>
                <c:pt idx="6470">
                  <c:v>1.6339923099728527E-2</c:v>
                </c:pt>
                <c:pt idx="6471">
                  <c:v>1.6489261404429367E-2</c:v>
                </c:pt>
                <c:pt idx="6472">
                  <c:v>1.6053987279035446E-2</c:v>
                </c:pt>
                <c:pt idx="6473">
                  <c:v>1.8157359978605601E-2</c:v>
                </c:pt>
                <c:pt idx="6474">
                  <c:v>1.7620333541728168E-2</c:v>
                </c:pt>
                <c:pt idx="6475">
                  <c:v>1.6781319277109453E-2</c:v>
                </c:pt>
                <c:pt idx="6476">
                  <c:v>1.6885425169816542E-2</c:v>
                </c:pt>
                <c:pt idx="6477">
                  <c:v>1.719302038579994E-2</c:v>
                </c:pt>
                <c:pt idx="6478">
                  <c:v>1.7592730475054028E-2</c:v>
                </c:pt>
                <c:pt idx="6479">
                  <c:v>1.7271386170166665E-2</c:v>
                </c:pt>
                <c:pt idx="6480">
                  <c:v>1.7562087721502903E-2</c:v>
                </c:pt>
                <c:pt idx="6481">
                  <c:v>1.7651491650175415E-2</c:v>
                </c:pt>
                <c:pt idx="6482">
                  <c:v>1.7346997886502156E-2</c:v>
                </c:pt>
                <c:pt idx="6483">
                  <c:v>1.7435113072823007E-2</c:v>
                </c:pt>
                <c:pt idx="6484">
                  <c:v>1.8072228741537442E-2</c:v>
                </c:pt>
                <c:pt idx="6485">
                  <c:v>1.6650824070549592E-2</c:v>
                </c:pt>
                <c:pt idx="6486">
                  <c:v>1.6440210972294103E-2</c:v>
                </c:pt>
                <c:pt idx="6487">
                  <c:v>1.7363710078170599E-2</c:v>
                </c:pt>
                <c:pt idx="6488">
                  <c:v>1.6474583522577552E-2</c:v>
                </c:pt>
                <c:pt idx="6489">
                  <c:v>1.7069479301092105E-2</c:v>
                </c:pt>
                <c:pt idx="6490">
                  <c:v>1.6506231374714124E-2</c:v>
                </c:pt>
                <c:pt idx="6491">
                  <c:v>1.6295806680490566E-2</c:v>
                </c:pt>
                <c:pt idx="6492">
                  <c:v>1.7936816450283746E-2</c:v>
                </c:pt>
                <c:pt idx="6493">
                  <c:v>1.8634486350707264E-2</c:v>
                </c:pt>
                <c:pt idx="6494">
                  <c:v>1.8349265434418331E-2</c:v>
                </c:pt>
                <c:pt idx="6495">
                  <c:v>1.8458435684177849E-2</c:v>
                </c:pt>
                <c:pt idx="6496">
                  <c:v>1.8310696827254575E-2</c:v>
                </c:pt>
                <c:pt idx="6497">
                  <c:v>1.9644816940739235E-2</c:v>
                </c:pt>
                <c:pt idx="6498">
                  <c:v>1.8343615712452247E-2</c:v>
                </c:pt>
                <c:pt idx="6499">
                  <c:v>1.8965797555982513E-2</c:v>
                </c:pt>
                <c:pt idx="6500">
                  <c:v>1.9079569444371329E-2</c:v>
                </c:pt>
                <c:pt idx="6501">
                  <c:v>1.9508897697205936E-2</c:v>
                </c:pt>
                <c:pt idx="6502">
                  <c:v>1.8942107091408339E-2</c:v>
                </c:pt>
                <c:pt idx="6503">
                  <c:v>1.9766024324964385E-2</c:v>
                </c:pt>
                <c:pt idx="6504">
                  <c:v>1.8164929340186767E-2</c:v>
                </c:pt>
                <c:pt idx="6505">
                  <c:v>1.8275926793797349E-2</c:v>
                </c:pt>
                <c:pt idx="6506">
                  <c:v>1.8275926793797349E-2</c:v>
                </c:pt>
                <c:pt idx="6507">
                  <c:v>1.8167483277853572E-2</c:v>
                </c:pt>
                <c:pt idx="6508">
                  <c:v>1.8494756640371989E-2</c:v>
                </c:pt>
                <c:pt idx="6509">
                  <c:v>1.5497445718356427E-2</c:v>
                </c:pt>
                <c:pt idx="6510">
                  <c:v>1.6133422961000416E-2</c:v>
                </c:pt>
                <c:pt idx="6511">
                  <c:v>1.5709297230602437E-2</c:v>
                </c:pt>
                <c:pt idx="6512">
                  <c:v>1.4935521729835774E-2</c:v>
                </c:pt>
                <c:pt idx="6513">
                  <c:v>1.5299261880166738E-2</c:v>
                </c:pt>
                <c:pt idx="6514">
                  <c:v>1.7146241050168484E-2</c:v>
                </c:pt>
                <c:pt idx="6515">
                  <c:v>1.6308474122608815E-2</c:v>
                </c:pt>
                <c:pt idx="6516">
                  <c:v>1.5715783937479359E-2</c:v>
                </c:pt>
                <c:pt idx="6517">
                  <c:v>1.4774143391625897E-2</c:v>
                </c:pt>
                <c:pt idx="6518">
                  <c:v>1.4492324065880219E-2</c:v>
                </c:pt>
                <c:pt idx="6519">
                  <c:v>1.4952045889285044E-2</c:v>
                </c:pt>
                <c:pt idx="6520">
                  <c:v>1.4387647599083536E-2</c:v>
                </c:pt>
                <c:pt idx="6521">
                  <c:v>1.4935521729835774E-2</c:v>
                </c:pt>
                <c:pt idx="6522">
                  <c:v>1.5632999955867526E-2</c:v>
                </c:pt>
                <c:pt idx="6523">
                  <c:v>1.5686996675312013E-2</c:v>
                </c:pt>
                <c:pt idx="6524">
                  <c:v>1.5686996675312013E-2</c:v>
                </c:pt>
                <c:pt idx="6525">
                  <c:v>1.5497445718356427E-2</c:v>
                </c:pt>
                <c:pt idx="6526">
                  <c:v>1.6231916821030298E-2</c:v>
                </c:pt>
                <c:pt idx="6527">
                  <c:v>1.6173052927816449E-2</c:v>
                </c:pt>
                <c:pt idx="6528">
                  <c:v>1.517766395566638E-2</c:v>
                </c:pt>
                <c:pt idx="6529">
                  <c:v>1.5970756184193066E-2</c:v>
                </c:pt>
                <c:pt idx="6530">
                  <c:v>1.5292515236509759E-2</c:v>
                </c:pt>
                <c:pt idx="6531">
                  <c:v>1.6476694173516947E-2</c:v>
                </c:pt>
                <c:pt idx="6532">
                  <c:v>1.5978333810204616E-2</c:v>
                </c:pt>
                <c:pt idx="6533">
                  <c:v>1.7060111779307226E-2</c:v>
                </c:pt>
                <c:pt idx="6534">
                  <c:v>1.4653170332137786E-2</c:v>
                </c:pt>
                <c:pt idx="6535">
                  <c:v>1.5255842802210077E-2</c:v>
                </c:pt>
                <c:pt idx="6536">
                  <c:v>1.5309957302802116E-2</c:v>
                </c:pt>
                <c:pt idx="6537">
                  <c:v>1.4975079928283824E-2</c:v>
                </c:pt>
                <c:pt idx="6538">
                  <c:v>1.5157253480711053E-2</c:v>
                </c:pt>
                <c:pt idx="6539">
                  <c:v>1.5946051056460971E-2</c:v>
                </c:pt>
                <c:pt idx="6540">
                  <c:v>1.6738429172009444E-2</c:v>
                </c:pt>
                <c:pt idx="6541">
                  <c:v>1.6530656585182209E-2</c:v>
                </c:pt>
                <c:pt idx="6542">
                  <c:v>1.7123091676108405E-2</c:v>
                </c:pt>
                <c:pt idx="6543">
                  <c:v>1.6438326546076066E-2</c:v>
                </c:pt>
                <c:pt idx="6544">
                  <c:v>1.7580418431811417E-2</c:v>
                </c:pt>
                <c:pt idx="6545">
                  <c:v>1.624642046523115E-2</c:v>
                </c:pt>
                <c:pt idx="6546">
                  <c:v>1.6558113237032549E-2</c:v>
                </c:pt>
                <c:pt idx="6547">
                  <c:v>1.7091628674281985E-2</c:v>
                </c:pt>
                <c:pt idx="6548">
                  <c:v>1.4505421593481069E-2</c:v>
                </c:pt>
                <c:pt idx="6549">
                  <c:v>1.5351296404423715E-2</c:v>
                </c:pt>
                <c:pt idx="6550">
                  <c:v>1.5444686244472837E-2</c:v>
                </c:pt>
                <c:pt idx="6551">
                  <c:v>1.5878630798079385E-2</c:v>
                </c:pt>
                <c:pt idx="6552">
                  <c:v>1.5782552044149231E-2</c:v>
                </c:pt>
                <c:pt idx="6553">
                  <c:v>1.6834341016990998E-2</c:v>
                </c:pt>
                <c:pt idx="6554">
                  <c:v>1.6631331655382661E-2</c:v>
                </c:pt>
                <c:pt idx="6555">
                  <c:v>1.6834341016990998E-2</c:v>
                </c:pt>
                <c:pt idx="6556">
                  <c:v>1.7173445040141826E-2</c:v>
                </c:pt>
                <c:pt idx="6557">
                  <c:v>1.7947614345809732E-2</c:v>
                </c:pt>
                <c:pt idx="6558">
                  <c:v>1.7087982687156618E-2</c:v>
                </c:pt>
                <c:pt idx="6559">
                  <c:v>1.63759156397041E-2</c:v>
                </c:pt>
                <c:pt idx="6560">
                  <c:v>1.6573747145311929E-2</c:v>
                </c:pt>
                <c:pt idx="6561">
                  <c:v>1.6770670432023627E-2</c:v>
                </c:pt>
                <c:pt idx="6562">
                  <c:v>1.7722238775834346E-2</c:v>
                </c:pt>
                <c:pt idx="6563">
                  <c:v>1.6631331655382661E-2</c:v>
                </c:pt>
                <c:pt idx="6564">
                  <c:v>1.56214300677985E-2</c:v>
                </c:pt>
                <c:pt idx="6565">
                  <c:v>1.7761405552370511E-2</c:v>
                </c:pt>
                <c:pt idx="6566">
                  <c:v>1.717787014102037E-2</c:v>
                </c:pt>
                <c:pt idx="6567">
                  <c:v>1.6042341887124299E-2</c:v>
                </c:pt>
                <c:pt idx="6568">
                  <c:v>1.6015834937191182E-2</c:v>
                </c:pt>
                <c:pt idx="6569">
                  <c:v>1.8057246430541293E-2</c:v>
                </c:pt>
                <c:pt idx="6570">
                  <c:v>1.6173052927816449E-2</c:v>
                </c:pt>
                <c:pt idx="6571">
                  <c:v>1.7186464175334502E-2</c:v>
                </c:pt>
                <c:pt idx="6572">
                  <c:v>1.6173498361870185E-2</c:v>
                </c:pt>
                <c:pt idx="6573">
                  <c:v>1.60742445683048E-2</c:v>
                </c:pt>
                <c:pt idx="6574">
                  <c:v>1.5871905194344952E-2</c:v>
                </c:pt>
                <c:pt idx="6575">
                  <c:v>1.5676990895626179E-2</c:v>
                </c:pt>
                <c:pt idx="6576">
                  <c:v>1.5580344792638387E-2</c:v>
                </c:pt>
                <c:pt idx="6577">
                  <c:v>1.5293617892441644E-2</c:v>
                </c:pt>
                <c:pt idx="6578">
                  <c:v>1.5293617892441644E-2</c:v>
                </c:pt>
                <c:pt idx="6579">
                  <c:v>1.005311224344085E-2</c:v>
                </c:pt>
                <c:pt idx="6580">
                  <c:v>9.5176717300480586E-3</c:v>
                </c:pt>
                <c:pt idx="6581">
                  <c:v>9.0032426044211484E-3</c:v>
                </c:pt>
                <c:pt idx="6582">
                  <c:v>9.8346608424519921E-3</c:v>
                </c:pt>
                <c:pt idx="6583">
                  <c:v>8.72827812356319E-3</c:v>
                </c:pt>
                <c:pt idx="6584">
                  <c:v>9.8086460923312822E-3</c:v>
                </c:pt>
                <c:pt idx="6585">
                  <c:v>8.5448860198610501E-3</c:v>
                </c:pt>
                <c:pt idx="6586">
                  <c:v>9.2238618437650056E-3</c:v>
                </c:pt>
                <c:pt idx="6587">
                  <c:v>8.4697930961044488E-3</c:v>
                </c:pt>
                <c:pt idx="6588">
                  <c:v>8.8461599215303981E-3</c:v>
                </c:pt>
                <c:pt idx="6589">
                  <c:v>8.1375685416200157E-3</c:v>
                </c:pt>
                <c:pt idx="6590">
                  <c:v>8.6362407059464019E-3</c:v>
                </c:pt>
                <c:pt idx="6591">
                  <c:v>7.9279408992155766E-3</c:v>
                </c:pt>
                <c:pt idx="6592">
                  <c:v>1.0143680592939245E-2</c:v>
                </c:pt>
                <c:pt idx="6593">
                  <c:v>1.0486796826020144E-2</c:v>
                </c:pt>
                <c:pt idx="6594">
                  <c:v>1.126808022667408E-2</c:v>
                </c:pt>
                <c:pt idx="6595">
                  <c:v>1.1086033877546473E-2</c:v>
                </c:pt>
                <c:pt idx="6596">
                  <c:v>1.1561447938968326E-2</c:v>
                </c:pt>
                <c:pt idx="6597">
                  <c:v>9.0003579551706635E-3</c:v>
                </c:pt>
                <c:pt idx="6598">
                  <c:v>8.72827812356319E-3</c:v>
                </c:pt>
                <c:pt idx="6599">
                  <c:v>8.5029489708339651E-3</c:v>
                </c:pt>
                <c:pt idx="6600">
                  <c:v>7.2254070491243961E-3</c:v>
                </c:pt>
                <c:pt idx="6601">
                  <c:v>7.3628061305781659E-3</c:v>
                </c:pt>
                <c:pt idx="6602">
                  <c:v>7.8998307421497271E-3</c:v>
                </c:pt>
                <c:pt idx="6603">
                  <c:v>8.750556614868699E-3</c:v>
                </c:pt>
                <c:pt idx="6604">
                  <c:v>7.9777944549892284E-3</c:v>
                </c:pt>
                <c:pt idx="6605">
                  <c:v>8.0120896183156123E-3</c:v>
                </c:pt>
                <c:pt idx="6606">
                  <c:v>7.5997174467168013E-3</c:v>
                </c:pt>
                <c:pt idx="6607">
                  <c:v>7.322560360886938E-3</c:v>
                </c:pt>
                <c:pt idx="6608">
                  <c:v>7.9590440793522541E-3</c:v>
                </c:pt>
                <c:pt idx="6609">
                  <c:v>6.9781409331941156E-3</c:v>
                </c:pt>
                <c:pt idx="6610">
                  <c:v>7.5586218858110458E-3</c:v>
                </c:pt>
                <c:pt idx="6611">
                  <c:v>7.169114039930877E-3</c:v>
                </c:pt>
                <c:pt idx="6612">
                  <c:v>8.3270629792783872E-3</c:v>
                </c:pt>
                <c:pt idx="6613">
                  <c:v>8.9480702172455261E-3</c:v>
                </c:pt>
                <c:pt idx="6614">
                  <c:v>8.952807814911392E-3</c:v>
                </c:pt>
                <c:pt idx="6615">
                  <c:v>7.8209848471611602E-3</c:v>
                </c:pt>
                <c:pt idx="6616">
                  <c:v>8.0311432412055756E-3</c:v>
                </c:pt>
                <c:pt idx="6617">
                  <c:v>9.5643003124072576E-3</c:v>
                </c:pt>
                <c:pt idx="6618">
                  <c:v>1.2217774760809598E-2</c:v>
                </c:pt>
                <c:pt idx="6619">
                  <c:v>1.229599940245679E-2</c:v>
                </c:pt>
                <c:pt idx="6620">
                  <c:v>1.2330710074455726E-2</c:v>
                </c:pt>
                <c:pt idx="6621">
                  <c:v>1.1632487204412959E-2</c:v>
                </c:pt>
                <c:pt idx="6622">
                  <c:v>1.2034782906386335E-2</c:v>
                </c:pt>
                <c:pt idx="6623">
                  <c:v>1.2362560812702941E-2</c:v>
                </c:pt>
                <c:pt idx="6624">
                  <c:v>1.1419339098965057E-2</c:v>
                </c:pt>
                <c:pt idx="6625">
                  <c:v>1.1664908855837899E-2</c:v>
                </c:pt>
                <c:pt idx="6626">
                  <c:v>1.5056478647831356E-2</c:v>
                </c:pt>
                <c:pt idx="6627">
                  <c:v>1.3945445625199936E-2</c:v>
                </c:pt>
                <c:pt idx="6628">
                  <c:v>1.3030536041594744E-2</c:v>
                </c:pt>
                <c:pt idx="6629">
                  <c:v>1.291728068052627E-2</c:v>
                </c:pt>
                <c:pt idx="6630">
                  <c:v>1.2397954210404181E-2</c:v>
                </c:pt>
                <c:pt idx="6631">
                  <c:v>1.2590030805848839E-2</c:v>
                </c:pt>
                <c:pt idx="6632">
                  <c:v>1.2509391742948442E-2</c:v>
                </c:pt>
                <c:pt idx="6633">
                  <c:v>1.2487227568862315E-2</c:v>
                </c:pt>
                <c:pt idx="6634">
                  <c:v>1.2538959473939529E-2</c:v>
                </c:pt>
                <c:pt idx="6635">
                  <c:v>1.3000278853096943E-2</c:v>
                </c:pt>
                <c:pt idx="6636">
                  <c:v>1.2947469383994969E-2</c:v>
                </c:pt>
                <c:pt idx="6637">
                  <c:v>1.2969126179908131E-2</c:v>
                </c:pt>
                <c:pt idx="6638">
                  <c:v>1.2462807156488991E-2</c:v>
                </c:pt>
                <c:pt idx="6639">
                  <c:v>1.2604088925550077E-2</c:v>
                </c:pt>
                <c:pt idx="6640">
                  <c:v>1.3086196620895326E-2</c:v>
                </c:pt>
                <c:pt idx="6641">
                  <c:v>1.3114081581951202E-2</c:v>
                </c:pt>
                <c:pt idx="6642">
                  <c:v>1.291728068052627E-2</c:v>
                </c:pt>
                <c:pt idx="6643">
                  <c:v>1.2752712117588879E-2</c:v>
                </c:pt>
                <c:pt idx="6644">
                  <c:v>1.3051855594999469E-2</c:v>
                </c:pt>
                <c:pt idx="6645">
                  <c:v>1.2885537725801153E-2</c:v>
                </c:pt>
                <c:pt idx="6646">
                  <c:v>1.2721128051489575E-2</c:v>
                </c:pt>
                <c:pt idx="6647">
                  <c:v>1.280309560752959E-2</c:v>
                </c:pt>
                <c:pt idx="6648">
                  <c:v>1.2721128051489575E-2</c:v>
                </c:pt>
                <c:pt idx="6649">
                  <c:v>1.2639632586570809E-2</c:v>
                </c:pt>
                <c:pt idx="6650">
                  <c:v>1.2639632586570809E-2</c:v>
                </c:pt>
                <c:pt idx="6651">
                  <c:v>1.2558606753887234E-2</c:v>
                </c:pt>
                <c:pt idx="6652">
                  <c:v>1.2509391742948442E-2</c:v>
                </c:pt>
                <c:pt idx="6653">
                  <c:v>1.2285695815819972E-2</c:v>
                </c:pt>
                <c:pt idx="6654">
                  <c:v>1.2206615190101067E-2</c:v>
                </c:pt>
                <c:pt idx="6655">
                  <c:v>1.2478048106710446E-2</c:v>
                </c:pt>
                <c:pt idx="6656">
                  <c:v>1.2947469383994969E-2</c:v>
                </c:pt>
                <c:pt idx="6657">
                  <c:v>1.3707473793897607E-2</c:v>
                </c:pt>
                <c:pt idx="6658">
                  <c:v>1.311188063255986E-2</c:v>
                </c:pt>
                <c:pt idx="6659">
                  <c:v>1.1450327542747239E-2</c:v>
                </c:pt>
                <c:pt idx="6660">
                  <c:v>1.2441501090869864E-2</c:v>
                </c:pt>
                <c:pt idx="6661">
                  <c:v>1.315200931255169E-2</c:v>
                </c:pt>
                <c:pt idx="6662">
                  <c:v>1.3670222817873674E-2</c:v>
                </c:pt>
                <c:pt idx="6663">
                  <c:v>1.4007807312519084E-2</c:v>
                </c:pt>
                <c:pt idx="6664">
                  <c:v>1.0430000689969618E-2</c:v>
                </c:pt>
                <c:pt idx="6665">
                  <c:v>8.2154455266051554E-3</c:v>
                </c:pt>
                <c:pt idx="6666">
                  <c:v>7.2158718937138716E-3</c:v>
                </c:pt>
                <c:pt idx="6667">
                  <c:v>7.2501000107773163E-3</c:v>
                </c:pt>
                <c:pt idx="6668">
                  <c:v>6.9388966683407655E-3</c:v>
                </c:pt>
                <c:pt idx="6669">
                  <c:v>6.3080850914451914E-3</c:v>
                </c:pt>
                <c:pt idx="6670">
                  <c:v>6.7239293605604114E-3</c:v>
                </c:pt>
                <c:pt idx="6671">
                  <c:v>6.8760935895268872E-3</c:v>
                </c:pt>
                <c:pt idx="6672">
                  <c:v>6.2882037688344041E-3</c:v>
                </c:pt>
                <c:pt idx="6673">
                  <c:v>5.7262290549497307E-3</c:v>
                </c:pt>
                <c:pt idx="6674">
                  <c:v>5.3465654868344471E-3</c:v>
                </c:pt>
                <c:pt idx="6675">
                  <c:v>5.5549008676010914E-3</c:v>
                </c:pt>
                <c:pt idx="6676">
                  <c:v>5.4846700257410739E-3</c:v>
                </c:pt>
                <c:pt idx="6677">
                  <c:v>5.590314332985344E-3</c:v>
                </c:pt>
                <c:pt idx="6678">
                  <c:v>5.1402339598830117E-3</c:v>
                </c:pt>
                <c:pt idx="6679">
                  <c:v>4.8759417936406913E-3</c:v>
                </c:pt>
                <c:pt idx="6680">
                  <c:v>4.7740642396091829E-3</c:v>
                </c:pt>
                <c:pt idx="6681">
                  <c:v>5.4336138352912228E-3</c:v>
                </c:pt>
                <c:pt idx="6682">
                  <c:v>5.4274673733567449E-3</c:v>
                </c:pt>
                <c:pt idx="6683">
                  <c:v>5.5799527358598262E-3</c:v>
                </c:pt>
                <c:pt idx="6684">
                  <c:v>5.6251982651364524E-3</c:v>
                </c:pt>
                <c:pt idx="6685">
                  <c:v>6.0898264385719414E-3</c:v>
                </c:pt>
                <c:pt idx="6686">
                  <c:v>5.7276803077937121E-3</c:v>
                </c:pt>
                <c:pt idx="6687">
                  <c:v>5.8209859674306242E-3</c:v>
                </c:pt>
                <c:pt idx="6688">
                  <c:v>6.7307484770833832E-3</c:v>
                </c:pt>
                <c:pt idx="6689">
                  <c:v>6.5220652336150297E-3</c:v>
                </c:pt>
                <c:pt idx="6690">
                  <c:v>5.5120842151684876E-3</c:v>
                </c:pt>
                <c:pt idx="6691">
                  <c:v>5.8211771262215092E-3</c:v>
                </c:pt>
                <c:pt idx="6692">
                  <c:v>6.0548871606569288E-3</c:v>
                </c:pt>
                <c:pt idx="6693">
                  <c:v>5.3008322880572674E-3</c:v>
                </c:pt>
                <c:pt idx="6694">
                  <c:v>4.9259017650335321E-3</c:v>
                </c:pt>
                <c:pt idx="6695">
                  <c:v>5.7927991724948799E-3</c:v>
                </c:pt>
                <c:pt idx="6696">
                  <c:v>5.1601793938167691E-3</c:v>
                </c:pt>
                <c:pt idx="6697">
                  <c:v>5.2581305323140329E-3</c:v>
                </c:pt>
                <c:pt idx="6698">
                  <c:v>5.6528223179773858E-3</c:v>
                </c:pt>
                <c:pt idx="6699">
                  <c:v>6.0539675062761698E-3</c:v>
                </c:pt>
                <c:pt idx="6700">
                  <c:v>5.5196864241972435E-3</c:v>
                </c:pt>
                <c:pt idx="6701">
                  <c:v>5.8284666808911837E-3</c:v>
                </c:pt>
                <c:pt idx="6702">
                  <c:v>6.1424266400193694E-3</c:v>
                </c:pt>
                <c:pt idx="6703">
                  <c:v>5.8655247353583536E-3</c:v>
                </c:pt>
                <c:pt idx="6704">
                  <c:v>5.7183550936084565E-3</c:v>
                </c:pt>
                <c:pt idx="6705">
                  <c:v>5.7729942417691447E-3</c:v>
                </c:pt>
                <c:pt idx="6706">
                  <c:v>5.504572918028053E-3</c:v>
                </c:pt>
                <c:pt idx="6707">
                  <c:v>6.1722662411899483E-3</c:v>
                </c:pt>
                <c:pt idx="6708">
                  <c:v>5.9916983152983128E-3</c:v>
                </c:pt>
                <c:pt idx="6709">
                  <c:v>5.6821515852216765E-3</c:v>
                </c:pt>
                <c:pt idx="6710">
                  <c:v>5.0478973700515857E-3</c:v>
                </c:pt>
                <c:pt idx="6711">
                  <c:v>6.1795900313913205E-3</c:v>
                </c:pt>
                <c:pt idx="6712">
                  <c:v>6.4100165140846526E-3</c:v>
                </c:pt>
                <c:pt idx="6713">
                  <c:v>6.1927151398725212E-3</c:v>
                </c:pt>
                <c:pt idx="6714">
                  <c:v>6.2457752101524808E-3</c:v>
                </c:pt>
                <c:pt idx="6715">
                  <c:v>6.6253958767507623E-3</c:v>
                </c:pt>
                <c:pt idx="6716">
                  <c:v>6.9826150407216363E-3</c:v>
                </c:pt>
                <c:pt idx="6717">
                  <c:v>7.3685495162923928E-3</c:v>
                </c:pt>
                <c:pt idx="6718">
                  <c:v>7.0871361545018583E-3</c:v>
                </c:pt>
                <c:pt idx="6719">
                  <c:v>6.7878510580559864E-3</c:v>
                </c:pt>
                <c:pt idx="6720">
                  <c:v>6.9527884423214439E-3</c:v>
                </c:pt>
                <c:pt idx="6721">
                  <c:v>6.3287805830761117E-3</c:v>
                </c:pt>
                <c:pt idx="6722">
                  <c:v>7.158083931203753E-3</c:v>
                </c:pt>
                <c:pt idx="6723">
                  <c:v>7.1100656829015119E-3</c:v>
                </c:pt>
                <c:pt idx="6724">
                  <c:v>6.8142194875877001E-3</c:v>
                </c:pt>
                <c:pt idx="6725">
                  <c:v>6.7267516352905333E-3</c:v>
                </c:pt>
                <c:pt idx="6726">
                  <c:v>6.840097097000202E-3</c:v>
                </c:pt>
                <c:pt idx="6727">
                  <c:v>6.3216265831629575E-3</c:v>
                </c:pt>
                <c:pt idx="6728">
                  <c:v>6.3256902264206324E-3</c:v>
                </c:pt>
                <c:pt idx="6729">
                  <c:v>6.0158551721706801E-3</c:v>
                </c:pt>
                <c:pt idx="6730">
                  <c:v>6.7168467287824678E-3</c:v>
                </c:pt>
                <c:pt idx="6731">
                  <c:v>7.104648087685031E-3</c:v>
                </c:pt>
                <c:pt idx="6732">
                  <c:v>7.4928886606276416E-3</c:v>
                </c:pt>
                <c:pt idx="6733">
                  <c:v>8.0433251342233291E-3</c:v>
                </c:pt>
                <c:pt idx="6734">
                  <c:v>8.3038582370945861E-3</c:v>
                </c:pt>
                <c:pt idx="6735">
                  <c:v>9.4115397095387958E-3</c:v>
                </c:pt>
                <c:pt idx="6736">
                  <c:v>1.0168922515511538E-2</c:v>
                </c:pt>
                <c:pt idx="6737">
                  <c:v>9.7432488544132462E-3</c:v>
                </c:pt>
                <c:pt idx="6738">
                  <c:v>9.9006260681890595E-3</c:v>
                </c:pt>
                <c:pt idx="6739">
                  <c:v>9.7045074823502598E-3</c:v>
                </c:pt>
                <c:pt idx="6740">
                  <c:v>8.8984131564838944E-3</c:v>
                </c:pt>
                <c:pt idx="6741">
                  <c:v>8.673162060451118E-3</c:v>
                </c:pt>
                <c:pt idx="6742">
                  <c:v>9.5413800711288913E-3</c:v>
                </c:pt>
                <c:pt idx="6743">
                  <c:v>1.0547582440982561E-2</c:v>
                </c:pt>
                <c:pt idx="6744">
                  <c:v>9.9102885387578714E-3</c:v>
                </c:pt>
                <c:pt idx="6745">
                  <c:v>1.0028814781093616E-2</c:v>
                </c:pt>
                <c:pt idx="6746">
                  <c:v>1.0066378512280719E-2</c:v>
                </c:pt>
                <c:pt idx="6747">
                  <c:v>9.8977101308189066E-3</c:v>
                </c:pt>
                <c:pt idx="6748">
                  <c:v>9.9346722662637561E-3</c:v>
                </c:pt>
                <c:pt idx="6749">
                  <c:v>9.9346722662637561E-3</c:v>
                </c:pt>
                <c:pt idx="6750">
                  <c:v>9.8045127416659522E-3</c:v>
                </c:pt>
                <c:pt idx="6751">
                  <c:v>1.000033102559258E-2</c:v>
                </c:pt>
                <c:pt idx="6752">
                  <c:v>1.0132816785887738E-2</c:v>
                </c:pt>
                <c:pt idx="6753">
                  <c:v>1.0132816785887738E-2</c:v>
                </c:pt>
                <c:pt idx="6754">
                  <c:v>1.0266873982679486E-2</c:v>
                </c:pt>
                <c:pt idx="6755">
                  <c:v>1.0609001873369611E-2</c:v>
                </c:pt>
                <c:pt idx="6756">
                  <c:v>1.0678641810246104E-2</c:v>
                </c:pt>
                <c:pt idx="6757">
                  <c:v>1.0961321081742368E-2</c:v>
                </c:pt>
                <c:pt idx="6758">
                  <c:v>1.1219359737603676E-2</c:v>
                </c:pt>
                <c:pt idx="6759">
                  <c:v>1.1590248303797941E-2</c:v>
                </c:pt>
                <c:pt idx="6760">
                  <c:v>1.1665733564179897E-2</c:v>
                </c:pt>
                <c:pt idx="6761">
                  <c:v>1.1590248303797941E-2</c:v>
                </c:pt>
                <c:pt idx="6762">
                  <c:v>1.1741660037955428E-2</c:v>
                </c:pt>
                <c:pt idx="6763">
                  <c:v>1.1622049441732131E-2</c:v>
                </c:pt>
                <c:pt idx="6764">
                  <c:v>1.1502483988339987E-2</c:v>
                </c:pt>
                <c:pt idx="6765">
                  <c:v>1.1894845924319025E-2</c:v>
                </c:pt>
                <c:pt idx="6766">
                  <c:v>1.1818030046907815E-2</c:v>
                </c:pt>
                <c:pt idx="6767">
                  <c:v>1.1894845924319025E-2</c:v>
                </c:pt>
                <c:pt idx="6768">
                  <c:v>1.1894845924319025E-2</c:v>
                </c:pt>
                <c:pt idx="6769">
                  <c:v>1.1972110015031146E-2</c:v>
                </c:pt>
                <c:pt idx="6770">
                  <c:v>1.1894845924319025E-2</c:v>
                </c:pt>
                <c:pt idx="6771">
                  <c:v>1.1894845924319025E-2</c:v>
                </c:pt>
                <c:pt idx="6772">
                  <c:v>1.1972110015031146E-2</c:v>
                </c:pt>
                <c:pt idx="6773">
                  <c:v>1.2049824675508341E-2</c:v>
                </c:pt>
                <c:pt idx="6774">
                  <c:v>1.2127992273899553E-2</c:v>
                </c:pt>
                <c:pt idx="6775">
                  <c:v>1.2397954210404181E-2</c:v>
                </c:pt>
                <c:pt idx="6776">
                  <c:v>1.2345526973337365E-2</c:v>
                </c:pt>
                <c:pt idx="6777">
                  <c:v>1.0840872459426028E-2</c:v>
                </c:pt>
                <c:pt idx="6778">
                  <c:v>1.1727228493400113E-2</c:v>
                </c:pt>
                <c:pt idx="6779">
                  <c:v>1.1592953751901197E-2</c:v>
                </c:pt>
                <c:pt idx="6780">
                  <c:v>1.2409490742488863E-2</c:v>
                </c:pt>
                <c:pt idx="6781">
                  <c:v>1.3714796382819933E-2</c:v>
                </c:pt>
                <c:pt idx="6782">
                  <c:v>1.5948904621147789E-2</c:v>
                </c:pt>
                <c:pt idx="6783">
                  <c:v>1.5189650891281076E-2</c:v>
                </c:pt>
                <c:pt idx="6784">
                  <c:v>1.5572078867993014E-2</c:v>
                </c:pt>
                <c:pt idx="6785">
                  <c:v>1.2526252335642279E-2</c:v>
                </c:pt>
                <c:pt idx="6786">
                  <c:v>1.283766029232385E-2</c:v>
                </c:pt>
                <c:pt idx="6787">
                  <c:v>1.0170701494142309E-2</c:v>
                </c:pt>
                <c:pt idx="6788">
                  <c:v>8.4082040102486724E-3</c:v>
                </c:pt>
                <c:pt idx="6789">
                  <c:v>8.7085364907081124E-3</c:v>
                </c:pt>
                <c:pt idx="6790">
                  <c:v>8.6258487418124415E-3</c:v>
                </c:pt>
                <c:pt idx="6791">
                  <c:v>8.980082127331649E-3</c:v>
                </c:pt>
                <c:pt idx="6792">
                  <c:v>8.9063882664575829E-3</c:v>
                </c:pt>
                <c:pt idx="6793">
                  <c:v>8.1385761545332419E-3</c:v>
                </c:pt>
                <c:pt idx="6794">
                  <c:v>8.7735644347543707E-3</c:v>
                </c:pt>
                <c:pt idx="6795">
                  <c:v>8.8842279736334375E-3</c:v>
                </c:pt>
                <c:pt idx="6796">
                  <c:v>7.5606486083519596E-3</c:v>
                </c:pt>
                <c:pt idx="6797">
                  <c:v>8.2307105409642253E-3</c:v>
                </c:pt>
                <c:pt idx="6798">
                  <c:v>8.1728760693010067E-3</c:v>
                </c:pt>
                <c:pt idx="6799">
                  <c:v>7.4890927238223711E-3</c:v>
                </c:pt>
                <c:pt idx="6800">
                  <c:v>7.5191424735268448E-3</c:v>
                </c:pt>
                <c:pt idx="6801">
                  <c:v>6.4283307758613616E-3</c:v>
                </c:pt>
                <c:pt idx="6802">
                  <c:v>7.256691862419346E-3</c:v>
                </c:pt>
                <c:pt idx="6803">
                  <c:v>7.6055244503350494E-3</c:v>
                </c:pt>
                <c:pt idx="6804">
                  <c:v>7.8915399534276436E-3</c:v>
                </c:pt>
                <c:pt idx="6805">
                  <c:v>7.8878495848417798E-3</c:v>
                </c:pt>
                <c:pt idx="6806">
                  <c:v>8.5227506866648733E-3</c:v>
                </c:pt>
                <c:pt idx="6807">
                  <c:v>8.0383897629643618E-3</c:v>
                </c:pt>
                <c:pt idx="6808">
                  <c:v>8.9472515401117399E-3</c:v>
                </c:pt>
                <c:pt idx="6809">
                  <c:v>8.8892421476933613E-3</c:v>
                </c:pt>
                <c:pt idx="6810">
                  <c:v>9.4354956589525977E-3</c:v>
                </c:pt>
                <c:pt idx="6811">
                  <c:v>9.3527056324140441E-3</c:v>
                </c:pt>
                <c:pt idx="6812">
                  <c:v>9.355481576927973E-3</c:v>
                </c:pt>
                <c:pt idx="6813">
                  <c:v>9.4669877800469173E-3</c:v>
                </c:pt>
                <c:pt idx="6814">
                  <c:v>8.811435152405199E-3</c:v>
                </c:pt>
                <c:pt idx="6815">
                  <c:v>9.9304498214316857E-3</c:v>
                </c:pt>
                <c:pt idx="6816">
                  <c:v>9.0204377753917674E-3</c:v>
                </c:pt>
                <c:pt idx="6817">
                  <c:v>8.4982730249229064E-3</c:v>
                </c:pt>
                <c:pt idx="6818">
                  <c:v>8.1365973714327723E-3</c:v>
                </c:pt>
                <c:pt idx="6819">
                  <c:v>7.6838314938415912E-3</c:v>
                </c:pt>
                <c:pt idx="6820">
                  <c:v>7.7297963780599442E-3</c:v>
                </c:pt>
                <c:pt idx="6821">
                  <c:v>7.7180055317292344E-3</c:v>
                </c:pt>
                <c:pt idx="6822">
                  <c:v>7.7483341866053336E-3</c:v>
                </c:pt>
                <c:pt idx="6823">
                  <c:v>6.7703598888133694E-3</c:v>
                </c:pt>
                <c:pt idx="6824">
                  <c:v>6.8272686762374437E-3</c:v>
                </c:pt>
                <c:pt idx="6825">
                  <c:v>7.1350779201412124E-3</c:v>
                </c:pt>
                <c:pt idx="6826">
                  <c:v>7.9854149933612853E-3</c:v>
                </c:pt>
                <c:pt idx="6827">
                  <c:v>8.1080028305350015E-3</c:v>
                </c:pt>
                <c:pt idx="6828">
                  <c:v>7.5363452167548041E-3</c:v>
                </c:pt>
                <c:pt idx="6829">
                  <c:v>8.3926008351368504E-3</c:v>
                </c:pt>
                <c:pt idx="6830">
                  <c:v>8.6756099700785756E-3</c:v>
                </c:pt>
                <c:pt idx="6831">
                  <c:v>9.04646833546165E-3</c:v>
                </c:pt>
                <c:pt idx="6832">
                  <c:v>9.0003579551706635E-3</c:v>
                </c:pt>
                <c:pt idx="6833">
                  <c:v>1.050341273718761E-2</c:v>
                </c:pt>
                <c:pt idx="6834">
                  <c:v>9.62198288677793E-3</c:v>
                </c:pt>
                <c:pt idx="6835">
                  <c:v>9.85596546046664E-3</c:v>
                </c:pt>
                <c:pt idx="6836">
                  <c:v>9.7540161680261164E-3</c:v>
                </c:pt>
                <c:pt idx="6837">
                  <c:v>9.1143943619406975E-3</c:v>
                </c:pt>
                <c:pt idx="6838">
                  <c:v>9.4502945415296351E-3</c:v>
                </c:pt>
                <c:pt idx="6839">
                  <c:v>8.7513978532020673E-3</c:v>
                </c:pt>
                <c:pt idx="6840">
                  <c:v>9.4845546414178087E-3</c:v>
                </c:pt>
                <c:pt idx="6841">
                  <c:v>9.4598636169393232E-3</c:v>
                </c:pt>
                <c:pt idx="6842">
                  <c:v>8.9209806556472867E-3</c:v>
                </c:pt>
                <c:pt idx="6843">
                  <c:v>8.6386317459880204E-3</c:v>
                </c:pt>
                <c:pt idx="6844">
                  <c:v>8.7721447279364862E-3</c:v>
                </c:pt>
                <c:pt idx="6845">
                  <c:v>9.2757468292110935E-3</c:v>
                </c:pt>
                <c:pt idx="6846">
                  <c:v>7.3083714878154687E-3</c:v>
                </c:pt>
                <c:pt idx="6847">
                  <c:v>6.7703598888133694E-3</c:v>
                </c:pt>
                <c:pt idx="6848">
                  <c:v>6.618472076604545E-3</c:v>
                </c:pt>
                <c:pt idx="6849">
                  <c:v>6.5026929932661881E-3</c:v>
                </c:pt>
                <c:pt idx="6850">
                  <c:v>6.7354856680357528E-3</c:v>
                </c:pt>
                <c:pt idx="6851">
                  <c:v>6.6431957288012131E-3</c:v>
                </c:pt>
                <c:pt idx="6852">
                  <c:v>6.2694918723699032E-3</c:v>
                </c:pt>
                <c:pt idx="6853">
                  <c:v>5.6758617352338277E-3</c:v>
                </c:pt>
                <c:pt idx="6854">
                  <c:v>5.6412319805018646E-3</c:v>
                </c:pt>
                <c:pt idx="6855">
                  <c:v>4.4965061256435996E-3</c:v>
                </c:pt>
                <c:pt idx="6856">
                  <c:v>5.4040072156968247E-3</c:v>
                </c:pt>
                <c:pt idx="6857">
                  <c:v>6.0172074195749079E-3</c:v>
                </c:pt>
                <c:pt idx="6858">
                  <c:v>6.9388966683407655E-3</c:v>
                </c:pt>
                <c:pt idx="6859">
                  <c:v>6.8312442044185743E-3</c:v>
                </c:pt>
                <c:pt idx="6860">
                  <c:v>7.0332731266961766E-3</c:v>
                </c:pt>
                <c:pt idx="6861">
                  <c:v>7.5373607441158947E-3</c:v>
                </c:pt>
                <c:pt idx="6862">
                  <c:v>6.953483434715137E-3</c:v>
                </c:pt>
                <c:pt idx="6863">
                  <c:v>7.1127490584465278E-3</c:v>
                </c:pt>
                <c:pt idx="6864">
                  <c:v>7.8112815291011099E-3</c:v>
                </c:pt>
                <c:pt idx="6865">
                  <c:v>6.9566915470858671E-3</c:v>
                </c:pt>
                <c:pt idx="6866">
                  <c:v>7.2718270003457475E-3</c:v>
                </c:pt>
                <c:pt idx="6867">
                  <c:v>7.281129067582986E-3</c:v>
                </c:pt>
                <c:pt idx="6868">
                  <c:v>7.8008870531074111E-3</c:v>
                </c:pt>
                <c:pt idx="6869">
                  <c:v>7.2564319909683228E-3</c:v>
                </c:pt>
                <c:pt idx="6870">
                  <c:v>6.8185007941647755E-3</c:v>
                </c:pt>
                <c:pt idx="6871">
                  <c:v>6.0840628276606426E-3</c:v>
                </c:pt>
                <c:pt idx="6872">
                  <c:v>6.9473191224828455E-3</c:v>
                </c:pt>
                <c:pt idx="6873">
                  <c:v>6.5701252254760098E-3</c:v>
                </c:pt>
                <c:pt idx="6874">
                  <c:v>6.7022424852996882E-3</c:v>
                </c:pt>
                <c:pt idx="6875">
                  <c:v>6.9484737846330445E-3</c:v>
                </c:pt>
                <c:pt idx="6876">
                  <c:v>6.8868204182074297E-3</c:v>
                </c:pt>
                <c:pt idx="6877">
                  <c:v>8.9986864650918614E-3</c:v>
                </c:pt>
                <c:pt idx="6878">
                  <c:v>9.6202619163136324E-3</c:v>
                </c:pt>
                <c:pt idx="6879">
                  <c:v>9.2114168010750969E-3</c:v>
                </c:pt>
                <c:pt idx="6880">
                  <c:v>9.8567542932478762E-3</c:v>
                </c:pt>
                <c:pt idx="6881">
                  <c:v>1.0337489679661136E-2</c:v>
                </c:pt>
                <c:pt idx="6882">
                  <c:v>1.0018723126254646E-2</c:v>
                </c:pt>
                <c:pt idx="6883">
                  <c:v>9.9560335299701975E-3</c:v>
                </c:pt>
                <c:pt idx="6884">
                  <c:v>1.0931691052375517E-2</c:v>
                </c:pt>
                <c:pt idx="6885">
                  <c:v>1.0249602415887283E-2</c:v>
                </c:pt>
                <c:pt idx="6886">
                  <c:v>1.0957186029611146E-2</c:v>
                </c:pt>
                <c:pt idx="6887">
                  <c:v>1.1379284285404662E-2</c:v>
                </c:pt>
                <c:pt idx="6888">
                  <c:v>1.1068683719223191E-2</c:v>
                </c:pt>
                <c:pt idx="6889">
                  <c:v>1.080626966815283E-2</c:v>
                </c:pt>
                <c:pt idx="6890">
                  <c:v>1.0609001873369611E-2</c:v>
                </c:pt>
                <c:pt idx="6891">
                  <c:v>1.0539769568133553E-2</c:v>
                </c:pt>
                <c:pt idx="6892">
                  <c:v>1.0539769568133553E-2</c:v>
                </c:pt>
                <c:pt idx="6893">
                  <c:v>1.0266873982679486E-2</c:v>
                </c:pt>
                <c:pt idx="6894">
                  <c:v>1.0266873982679486E-2</c:v>
                </c:pt>
                <c:pt idx="6895">
                  <c:v>1.0132816785887738E-2</c:v>
                </c:pt>
                <c:pt idx="6896">
                  <c:v>1.0066378512280719E-2</c:v>
                </c:pt>
                <c:pt idx="6897">
                  <c:v>1.0102985258331689E-2</c:v>
                </c:pt>
                <c:pt idx="6898">
                  <c:v>1.0066378512280719E-2</c:v>
                </c:pt>
                <c:pt idx="6899">
                  <c:v>1.0334497075722843E-2</c:v>
                </c:pt>
                <c:pt idx="6900">
                  <c:v>1.0334497075722843E-2</c:v>
                </c:pt>
                <c:pt idx="6901">
                  <c:v>1.0568943853170322E-2</c:v>
                </c:pt>
                <c:pt idx="6902">
                  <c:v>1.0417518169481971E-2</c:v>
                </c:pt>
                <c:pt idx="6903">
                  <c:v>1.0876892979279133E-2</c:v>
                </c:pt>
                <c:pt idx="6904">
                  <c:v>1.1472208039163016E-2</c:v>
                </c:pt>
                <c:pt idx="6905">
                  <c:v>1.114647363639931E-2</c:v>
                </c:pt>
                <c:pt idx="6906">
                  <c:v>1.0718010126496546E-2</c:v>
                </c:pt>
                <c:pt idx="6907">
                  <c:v>1.078837782201841E-2</c:v>
                </c:pt>
                <c:pt idx="6908">
                  <c:v>1.0509370678281267E-2</c:v>
                </c:pt>
                <c:pt idx="6909">
                  <c:v>1.0509370678281267E-2</c:v>
                </c:pt>
                <c:pt idx="6910">
                  <c:v>1.0236853025005706E-2</c:v>
                </c:pt>
                <c:pt idx="6911">
                  <c:v>1.037230920683465E-2</c:v>
                </c:pt>
                <c:pt idx="6912">
                  <c:v>1.0304381513253569E-2</c:v>
                </c:pt>
                <c:pt idx="6913">
                  <c:v>1.0236853025005706E-2</c:v>
                </c:pt>
                <c:pt idx="6914">
                  <c:v>9.9051253789076369E-3</c:v>
                </c:pt>
                <c:pt idx="6915">
                  <c:v>9.6467170650058626E-3</c:v>
                </c:pt>
                <c:pt idx="6916">
                  <c:v>9.2704237246062412E-3</c:v>
                </c:pt>
                <c:pt idx="6917">
                  <c:v>9.0872547354152507E-3</c:v>
                </c:pt>
                <c:pt idx="6918">
                  <c:v>8.9073342433232394E-3</c:v>
                </c:pt>
                <c:pt idx="6919">
                  <c:v>8.0385837284253168E-3</c:v>
                </c:pt>
                <c:pt idx="6920">
                  <c:v>8.2378635870775443E-3</c:v>
                </c:pt>
                <c:pt idx="6921">
                  <c:v>7.8434165580192061E-3</c:v>
                </c:pt>
                <c:pt idx="6922">
                  <c:v>8.1582033069669269E-3</c:v>
                </c:pt>
                <c:pt idx="6923">
                  <c:v>7.5586218858110458E-3</c:v>
                </c:pt>
                <c:pt idx="6924">
                  <c:v>7.8327948992472866E-3</c:v>
                </c:pt>
                <c:pt idx="6925">
                  <c:v>8.377311959311887E-3</c:v>
                </c:pt>
                <c:pt idx="6926">
                  <c:v>1.0676711089177591E-2</c:v>
                </c:pt>
                <c:pt idx="6927">
                  <c:v>9.7545900490771005E-3</c:v>
                </c:pt>
                <c:pt idx="6928">
                  <c:v>9.2287382461440515E-3</c:v>
                </c:pt>
                <c:pt idx="6929">
                  <c:v>9.7133646917186203E-3</c:v>
                </c:pt>
                <c:pt idx="6930">
                  <c:v>1.0180673329650532E-2</c:v>
                </c:pt>
                <c:pt idx="6931">
                  <c:v>1.1437386347163814E-2</c:v>
                </c:pt>
                <c:pt idx="6932">
                  <c:v>1.1407465109727104E-2</c:v>
                </c:pt>
                <c:pt idx="6933">
                  <c:v>1.1770544562251427E-2</c:v>
                </c:pt>
                <c:pt idx="6934">
                  <c:v>1.0979932957772068E-2</c:v>
                </c:pt>
                <c:pt idx="6935">
                  <c:v>1.0912980494707875E-2</c:v>
                </c:pt>
                <c:pt idx="6936">
                  <c:v>1.1306819369595971E-2</c:v>
                </c:pt>
                <c:pt idx="6937">
                  <c:v>8.143396071835415E-3</c:v>
                </c:pt>
                <c:pt idx="6938">
                  <c:v>9.9794118989302329E-3</c:v>
                </c:pt>
                <c:pt idx="6939">
                  <c:v>9.5895278620863385E-3</c:v>
                </c:pt>
                <c:pt idx="6940">
                  <c:v>8.3824945002638034E-3</c:v>
                </c:pt>
                <c:pt idx="6941">
                  <c:v>8.5451965572207866E-3</c:v>
                </c:pt>
                <c:pt idx="6942">
                  <c:v>7.376249658260098E-3</c:v>
                </c:pt>
                <c:pt idx="6943">
                  <c:v>7.5373607441158947E-3</c:v>
                </c:pt>
                <c:pt idx="6944">
                  <c:v>7.2330179067188194E-3</c:v>
                </c:pt>
                <c:pt idx="6945">
                  <c:v>7.2799623154129606E-3</c:v>
                </c:pt>
                <c:pt idx="6946">
                  <c:v>7.1096859310915868E-3</c:v>
                </c:pt>
                <c:pt idx="6947">
                  <c:v>6.8435150261300717E-3</c:v>
                </c:pt>
                <c:pt idx="6948">
                  <c:v>8.3188430963724753E-3</c:v>
                </c:pt>
                <c:pt idx="6949">
                  <c:v>8.5231331946064668E-3</c:v>
                </c:pt>
                <c:pt idx="6950">
                  <c:v>7.3028590377606133E-3</c:v>
                </c:pt>
                <c:pt idx="6951">
                  <c:v>8.1273080050230217E-3</c:v>
                </c:pt>
                <c:pt idx="6952">
                  <c:v>7.8917322535710759E-3</c:v>
                </c:pt>
                <c:pt idx="6953">
                  <c:v>5.8211771262215092E-3</c:v>
                </c:pt>
                <c:pt idx="6954">
                  <c:v>5.1614530375505953E-3</c:v>
                </c:pt>
                <c:pt idx="6955">
                  <c:v>6.1308743311946027E-3</c:v>
                </c:pt>
                <c:pt idx="6956">
                  <c:v>6.6816525638096888E-3</c:v>
                </c:pt>
                <c:pt idx="6957">
                  <c:v>7.0933200426993841E-3</c:v>
                </c:pt>
                <c:pt idx="6958">
                  <c:v>7.5121543116411279E-3</c:v>
                </c:pt>
                <c:pt idx="6959">
                  <c:v>7.7000728832561371E-3</c:v>
                </c:pt>
                <c:pt idx="6960">
                  <c:v>7.0644228972045666E-3</c:v>
                </c:pt>
                <c:pt idx="6961">
                  <c:v>6.4863185681753302E-3</c:v>
                </c:pt>
                <c:pt idx="6962">
                  <c:v>7.3412157464868844E-3</c:v>
                </c:pt>
                <c:pt idx="6963">
                  <c:v>6.3273666304988034E-3</c:v>
                </c:pt>
                <c:pt idx="6964">
                  <c:v>7.0326828434653437E-3</c:v>
                </c:pt>
                <c:pt idx="6965">
                  <c:v>7.9002899082526445E-3</c:v>
                </c:pt>
                <c:pt idx="6966">
                  <c:v>6.7013349311775671E-3</c:v>
                </c:pt>
                <c:pt idx="6967">
                  <c:v>6.5165591279520794E-3</c:v>
                </c:pt>
                <c:pt idx="6968">
                  <c:v>7.2204785004742634E-3</c:v>
                </c:pt>
                <c:pt idx="6969">
                  <c:v>6.5303590064830783E-3</c:v>
                </c:pt>
                <c:pt idx="6970">
                  <c:v>6.6526470953483831E-3</c:v>
                </c:pt>
                <c:pt idx="6971">
                  <c:v>8.4957395400552093E-3</c:v>
                </c:pt>
                <c:pt idx="6972">
                  <c:v>8.7616127209948335E-3</c:v>
                </c:pt>
                <c:pt idx="6973">
                  <c:v>9.7522297380760927E-3</c:v>
                </c:pt>
                <c:pt idx="6974">
                  <c:v>9.7545900490771005E-3</c:v>
                </c:pt>
                <c:pt idx="6975">
                  <c:v>1.0971283467215239E-2</c:v>
                </c:pt>
                <c:pt idx="6976">
                  <c:v>1.1315581601217312E-2</c:v>
                </c:pt>
                <c:pt idx="6977">
                  <c:v>1.1336748230637999E-2</c:v>
                </c:pt>
                <c:pt idx="6978">
                  <c:v>1.1243206245337747E-2</c:v>
                </c:pt>
                <c:pt idx="6979">
                  <c:v>1.2462634309201734E-2</c:v>
                </c:pt>
                <c:pt idx="6980">
                  <c:v>1.1330616783054073E-2</c:v>
                </c:pt>
                <c:pt idx="6981">
                  <c:v>1.0912980494707875E-2</c:v>
                </c:pt>
                <c:pt idx="6982">
                  <c:v>1.2193318250204819E-2</c:v>
                </c:pt>
                <c:pt idx="6983">
                  <c:v>1.1859276522402332E-2</c:v>
                </c:pt>
                <c:pt idx="6984">
                  <c:v>1.0996049882874821E-2</c:v>
                </c:pt>
                <c:pt idx="6985">
                  <c:v>1.1707567914220772E-2</c:v>
                </c:pt>
                <c:pt idx="6986">
                  <c:v>1.1190708593146062E-2</c:v>
                </c:pt>
                <c:pt idx="6987">
                  <c:v>1.0420846470867572E-2</c:v>
                </c:pt>
                <c:pt idx="6988">
                  <c:v>1.0534796467955344E-2</c:v>
                </c:pt>
                <c:pt idx="6989">
                  <c:v>1.0736057939868204E-2</c:v>
                </c:pt>
                <c:pt idx="6990">
                  <c:v>9.9989005753027341E-3</c:v>
                </c:pt>
                <c:pt idx="6991">
                  <c:v>8.8262271966049414E-3</c:v>
                </c:pt>
                <c:pt idx="6992">
                  <c:v>8.1829668798652656E-3</c:v>
                </c:pt>
                <c:pt idx="6993">
                  <c:v>8.5631851917062421E-3</c:v>
                </c:pt>
                <c:pt idx="6994">
                  <c:v>8.2086797751622764E-3</c:v>
                </c:pt>
                <c:pt idx="6995">
                  <c:v>9.2024232064490622E-3</c:v>
                </c:pt>
                <c:pt idx="6996">
                  <c:v>8.9161019475374956E-3</c:v>
                </c:pt>
                <c:pt idx="6997">
                  <c:v>9.1681663987199912E-3</c:v>
                </c:pt>
                <c:pt idx="6998">
                  <c:v>9.5863772417395694E-3</c:v>
                </c:pt>
                <c:pt idx="6999">
                  <c:v>1.0181865798398025E-2</c:v>
                </c:pt>
                <c:pt idx="7000">
                  <c:v>1.0638985178709134E-2</c:v>
                </c:pt>
                <c:pt idx="7001">
                  <c:v>9.5339206812905843E-3</c:v>
                </c:pt>
                <c:pt idx="7002">
                  <c:v>1.0528575137651854E-2</c:v>
                </c:pt>
                <c:pt idx="7003">
                  <c:v>1.1478465580471062E-2</c:v>
                </c:pt>
                <c:pt idx="7004">
                  <c:v>1.1711111986941898E-2</c:v>
                </c:pt>
                <c:pt idx="7005">
                  <c:v>1.1365935326733264E-2</c:v>
                </c:pt>
                <c:pt idx="7006">
                  <c:v>1.1397424340390365E-2</c:v>
                </c:pt>
                <c:pt idx="7007">
                  <c:v>1.10360647771392E-2</c:v>
                </c:pt>
                <c:pt idx="7008">
                  <c:v>1.1625519463423438E-2</c:v>
                </c:pt>
                <c:pt idx="7009">
                  <c:v>1.0567232267434381E-2</c:v>
                </c:pt>
                <c:pt idx="7010">
                  <c:v>1.0411991922819174E-2</c:v>
                </c:pt>
                <c:pt idx="7011">
                  <c:v>1.0268343749321099E-2</c:v>
                </c:pt>
                <c:pt idx="7012">
                  <c:v>9.8880547703278591E-3</c:v>
                </c:pt>
                <c:pt idx="7013">
                  <c:v>1.0443497637239589E-2</c:v>
                </c:pt>
                <c:pt idx="7014">
                  <c:v>9.5895278620863385E-3</c:v>
                </c:pt>
                <c:pt idx="7015">
                  <c:v>9.3396203497699577E-3</c:v>
                </c:pt>
                <c:pt idx="7016">
                  <c:v>9.1224538642258532E-3</c:v>
                </c:pt>
                <c:pt idx="7017">
                  <c:v>8.601215258246685E-3</c:v>
                </c:pt>
                <c:pt idx="7018">
                  <c:v>1.0645693402729469E-2</c:v>
                </c:pt>
                <c:pt idx="7019">
                  <c:v>1.1102983569013279E-2</c:v>
                </c:pt>
                <c:pt idx="7020">
                  <c:v>1.1189555710477004E-2</c:v>
                </c:pt>
                <c:pt idx="7021">
                  <c:v>1.2431569100275732E-2</c:v>
                </c:pt>
                <c:pt idx="7022">
                  <c:v>1.1708045638743142E-2</c:v>
                </c:pt>
                <c:pt idx="7023">
                  <c:v>1.2171559576456735E-2</c:v>
                </c:pt>
                <c:pt idx="7024">
                  <c:v>1.1834690213192825E-2</c:v>
                </c:pt>
                <c:pt idx="7025">
                  <c:v>1.2108904151360518E-2</c:v>
                </c:pt>
                <c:pt idx="7026">
                  <c:v>1.0971283467215239E-2</c:v>
                </c:pt>
                <c:pt idx="7027">
                  <c:v>9.8750075764769425E-3</c:v>
                </c:pt>
                <c:pt idx="7028">
                  <c:v>1.0494025535770271E-2</c:v>
                </c:pt>
                <c:pt idx="7029">
                  <c:v>1.0430000689969618E-2</c:v>
                </c:pt>
                <c:pt idx="7030">
                  <c:v>1.0232384157177161E-2</c:v>
                </c:pt>
                <c:pt idx="7031">
                  <c:v>9.5339206812905843E-3</c:v>
                </c:pt>
                <c:pt idx="7032">
                  <c:v>9.2414062185487891E-3</c:v>
                </c:pt>
                <c:pt idx="7033">
                  <c:v>8.8733762801829243E-3</c:v>
                </c:pt>
                <c:pt idx="7034">
                  <c:v>7.6514397444755206E-3</c:v>
                </c:pt>
                <c:pt idx="7035">
                  <c:v>8.2478168436490706E-3</c:v>
                </c:pt>
                <c:pt idx="7036">
                  <c:v>7.6051184172147993E-3</c:v>
                </c:pt>
                <c:pt idx="7037">
                  <c:v>6.4617583231808499E-3</c:v>
                </c:pt>
                <c:pt idx="7038">
                  <c:v>6.3257692227215159E-3</c:v>
                </c:pt>
                <c:pt idx="7039">
                  <c:v>5.997126514937284E-3</c:v>
                </c:pt>
                <c:pt idx="7040">
                  <c:v>6.1677393788270177E-3</c:v>
                </c:pt>
                <c:pt idx="7041">
                  <c:v>7.2309322764638429E-3</c:v>
                </c:pt>
                <c:pt idx="7042">
                  <c:v>6.2477598426693322E-3</c:v>
                </c:pt>
                <c:pt idx="7043">
                  <c:v>5.8276763602121816E-3</c:v>
                </c:pt>
                <c:pt idx="7044">
                  <c:v>6.168763965584822E-3</c:v>
                </c:pt>
                <c:pt idx="7045">
                  <c:v>6.3245512286411983E-3</c:v>
                </c:pt>
                <c:pt idx="7046">
                  <c:v>8.5645345276281967E-3</c:v>
                </c:pt>
                <c:pt idx="7047">
                  <c:v>8.3445983158935283E-3</c:v>
                </c:pt>
                <c:pt idx="7048">
                  <c:v>9.126658628728232E-3</c:v>
                </c:pt>
                <c:pt idx="7049">
                  <c:v>6.5695531427423532E-3</c:v>
                </c:pt>
                <c:pt idx="7050">
                  <c:v>5.0724237661180045E-3</c:v>
                </c:pt>
                <c:pt idx="7051">
                  <c:v>5.0131767968848266E-3</c:v>
                </c:pt>
                <c:pt idx="7052">
                  <c:v>4.7343765798678232E-3</c:v>
                </c:pt>
                <c:pt idx="7053">
                  <c:v>4.7039627637831096E-3</c:v>
                </c:pt>
                <c:pt idx="7054">
                  <c:v>4.2162041728253143E-3</c:v>
                </c:pt>
                <c:pt idx="7055">
                  <c:v>4.2986339425263457E-3</c:v>
                </c:pt>
                <c:pt idx="7056">
                  <c:v>4.4630802111437339E-3</c:v>
                </c:pt>
                <c:pt idx="7057">
                  <c:v>4.5175089875584872E-3</c:v>
                </c:pt>
                <c:pt idx="7058">
                  <c:v>4.7862419676084206E-3</c:v>
                </c:pt>
                <c:pt idx="7059">
                  <c:v>4.5380578820661804E-3</c:v>
                </c:pt>
                <c:pt idx="7060">
                  <c:v>4.6936370518350905E-3</c:v>
                </c:pt>
                <c:pt idx="7061">
                  <c:v>4.4809449914660687E-3</c:v>
                </c:pt>
                <c:pt idx="7062">
                  <c:v>4.7833983892323706E-3</c:v>
                </c:pt>
                <c:pt idx="7063">
                  <c:v>4.3906934521360094E-3</c:v>
                </c:pt>
                <c:pt idx="7064">
                  <c:v>4.3326012427727222E-3</c:v>
                </c:pt>
                <c:pt idx="7065">
                  <c:v>4.2984052785056525E-3</c:v>
                </c:pt>
                <c:pt idx="7066">
                  <c:v>4.2185019154383939E-3</c:v>
                </c:pt>
                <c:pt idx="7067">
                  <c:v>5.2000591477713359E-3</c:v>
                </c:pt>
                <c:pt idx="7068">
                  <c:v>5.8273401626366223E-3</c:v>
                </c:pt>
                <c:pt idx="7069">
                  <c:v>5.9010155684637751E-3</c:v>
                </c:pt>
                <c:pt idx="7070">
                  <c:v>5.7183550936084565E-3</c:v>
                </c:pt>
                <c:pt idx="7071">
                  <c:v>7.0014648242363205E-3</c:v>
                </c:pt>
                <c:pt idx="7072">
                  <c:v>7.0036299547695247E-3</c:v>
                </c:pt>
                <c:pt idx="7073">
                  <c:v>6.7017990015725446E-3</c:v>
                </c:pt>
                <c:pt idx="7074">
                  <c:v>7.1124497743515619E-3</c:v>
                </c:pt>
                <c:pt idx="7075">
                  <c:v>7.6347287254535726E-3</c:v>
                </c:pt>
                <c:pt idx="7076">
                  <c:v>7.8687414108900636E-3</c:v>
                </c:pt>
                <c:pt idx="7077">
                  <c:v>7.913109130562165E-3</c:v>
                </c:pt>
                <c:pt idx="7078">
                  <c:v>7.1535306866020842E-3</c:v>
                </c:pt>
                <c:pt idx="7079">
                  <c:v>7.0155840123988485E-3</c:v>
                </c:pt>
                <c:pt idx="7080">
                  <c:v>6.8800113255660569E-3</c:v>
                </c:pt>
                <c:pt idx="7081">
                  <c:v>6.1847933363318583E-3</c:v>
                </c:pt>
                <c:pt idx="7082">
                  <c:v>6.3268562583635541E-3</c:v>
                </c:pt>
                <c:pt idx="7083">
                  <c:v>7.0072764960424153E-3</c:v>
                </c:pt>
                <c:pt idx="7084">
                  <c:v>6.3071111271616855E-3</c:v>
                </c:pt>
                <c:pt idx="7085">
                  <c:v>6.0052301577004979E-3</c:v>
                </c:pt>
                <c:pt idx="7086">
                  <c:v>5.9186248061810481E-3</c:v>
                </c:pt>
                <c:pt idx="7087">
                  <c:v>5.4005283363833638E-3</c:v>
                </c:pt>
                <c:pt idx="7088">
                  <c:v>5.7454249138884552E-3</c:v>
                </c:pt>
                <c:pt idx="7089">
                  <c:v>5.7630024231664287E-3</c:v>
                </c:pt>
                <c:pt idx="7090">
                  <c:v>5.8284666808911837E-3</c:v>
                </c:pt>
                <c:pt idx="7091">
                  <c:v>6.4732515670220536E-3</c:v>
                </c:pt>
                <c:pt idx="7092">
                  <c:v>6.0044026728936816E-3</c:v>
                </c:pt>
                <c:pt idx="7093">
                  <c:v>5.6294981555682503E-3</c:v>
                </c:pt>
                <c:pt idx="7094">
                  <c:v>6.1546398381031198E-3</c:v>
                </c:pt>
                <c:pt idx="7095">
                  <c:v>7.9404209424103478E-3</c:v>
                </c:pt>
                <c:pt idx="7096">
                  <c:v>9.0131824519803522E-3</c:v>
                </c:pt>
                <c:pt idx="7097">
                  <c:v>8.0098069129971115E-3</c:v>
                </c:pt>
                <c:pt idx="7098">
                  <c:v>6.3672037799860455E-3</c:v>
                </c:pt>
                <c:pt idx="7099">
                  <c:v>9.2460858773204483E-3</c:v>
                </c:pt>
                <c:pt idx="7100">
                  <c:v>9.0034832082716825E-3</c:v>
                </c:pt>
                <c:pt idx="7101">
                  <c:v>8.9432239722884548E-3</c:v>
                </c:pt>
                <c:pt idx="7102">
                  <c:v>8.9980056086712071E-3</c:v>
                </c:pt>
                <c:pt idx="7103">
                  <c:v>8.3829458187570215E-3</c:v>
                </c:pt>
                <c:pt idx="7104">
                  <c:v>8.7165100848551978E-3</c:v>
                </c:pt>
                <c:pt idx="7105">
                  <c:v>8.3272798643893534E-3</c:v>
                </c:pt>
                <c:pt idx="7106">
                  <c:v>8.0592588075016972E-3</c:v>
                </c:pt>
                <c:pt idx="7107">
                  <c:v>7.8943032896899076E-3</c:v>
                </c:pt>
                <c:pt idx="7108">
                  <c:v>7.400519018830821E-3</c:v>
                </c:pt>
                <c:pt idx="7109">
                  <c:v>7.0631748144874343E-3</c:v>
                </c:pt>
                <c:pt idx="7110">
                  <c:v>7.1468173216466691E-3</c:v>
                </c:pt>
                <c:pt idx="7111">
                  <c:v>7.0157314563247903E-3</c:v>
                </c:pt>
                <c:pt idx="7112">
                  <c:v>7.5120789067416247E-3</c:v>
                </c:pt>
                <c:pt idx="7113">
                  <c:v>7.5435518554687088E-3</c:v>
                </c:pt>
                <c:pt idx="7114">
                  <c:v>8.4041845559873433E-3</c:v>
                </c:pt>
                <c:pt idx="7115">
                  <c:v>8.8341436200744666E-3</c:v>
                </c:pt>
                <c:pt idx="7116">
                  <c:v>8.3488458208969777E-3</c:v>
                </c:pt>
                <c:pt idx="7117">
                  <c:v>7.5363452167548041E-3</c:v>
                </c:pt>
                <c:pt idx="7118">
                  <c:v>1.0295465783181752E-2</c:v>
                </c:pt>
                <c:pt idx="7119">
                  <c:v>9.8166445312860666E-3</c:v>
                </c:pt>
                <c:pt idx="7120">
                  <c:v>1.0337489679661136E-2</c:v>
                </c:pt>
                <c:pt idx="7121">
                  <c:v>6.4828240253593135E-3</c:v>
                </c:pt>
                <c:pt idx="7122">
                  <c:v>7.8769366160235804E-3</c:v>
                </c:pt>
                <c:pt idx="7123">
                  <c:v>1.0960651172310881E-2</c:v>
                </c:pt>
                <c:pt idx="7124">
                  <c:v>1.1172982971435803E-2</c:v>
                </c:pt>
                <c:pt idx="7125">
                  <c:v>1.218874571754955E-2</c:v>
                </c:pt>
                <c:pt idx="7126">
                  <c:v>1.1483688939962077E-2</c:v>
                </c:pt>
                <c:pt idx="7127">
                  <c:v>1.128930870000421E-2</c:v>
                </c:pt>
                <c:pt idx="7128">
                  <c:v>1.0461402560180048E-2</c:v>
                </c:pt>
                <c:pt idx="7129">
                  <c:v>1.1191160244277076E-2</c:v>
                </c:pt>
                <c:pt idx="7130">
                  <c:v>1.0524674587064534E-2</c:v>
                </c:pt>
                <c:pt idx="7131">
                  <c:v>9.5895278620863385E-3</c:v>
                </c:pt>
                <c:pt idx="7132">
                  <c:v>9.1781770040655995E-3</c:v>
                </c:pt>
                <c:pt idx="7133">
                  <c:v>8.6032142301328239E-3</c:v>
                </c:pt>
                <c:pt idx="7134">
                  <c:v>8.1619102539298577E-3</c:v>
                </c:pt>
                <c:pt idx="7135">
                  <c:v>7.8221610039603175E-3</c:v>
                </c:pt>
                <c:pt idx="7136">
                  <c:v>7.7998818024919469E-3</c:v>
                </c:pt>
                <c:pt idx="7137">
                  <c:v>8.1102833170629534E-3</c:v>
                </c:pt>
                <c:pt idx="7138">
                  <c:v>8.3718054830093664E-3</c:v>
                </c:pt>
                <c:pt idx="7139">
                  <c:v>8.9385997346576838E-3</c:v>
                </c:pt>
                <c:pt idx="7140">
                  <c:v>9.6501908625132738E-3</c:v>
                </c:pt>
                <c:pt idx="7141">
                  <c:v>8.7248578483932523E-3</c:v>
                </c:pt>
                <c:pt idx="7142">
                  <c:v>9.0409893059416602E-3</c:v>
                </c:pt>
                <c:pt idx="7143">
                  <c:v>9.7347161127248338E-3</c:v>
                </c:pt>
                <c:pt idx="7144">
                  <c:v>9.1445038029631734E-3</c:v>
                </c:pt>
                <c:pt idx="7145">
                  <c:v>8.6618835738242628E-3</c:v>
                </c:pt>
                <c:pt idx="7146">
                  <c:v>1.0233272793510603E-2</c:v>
                </c:pt>
                <c:pt idx="7147">
                  <c:v>9.0835117577490968E-3</c:v>
                </c:pt>
                <c:pt idx="7148">
                  <c:v>9.7195309308918346E-3</c:v>
                </c:pt>
                <c:pt idx="7149">
                  <c:v>1.3051855594999469E-2</c:v>
                </c:pt>
                <c:pt idx="7150">
                  <c:v>9.3322109555472443E-3</c:v>
                </c:pt>
                <c:pt idx="7151">
                  <c:v>9.5197927233528507E-3</c:v>
                </c:pt>
                <c:pt idx="7152">
                  <c:v>9.3322109555472443E-3</c:v>
                </c:pt>
                <c:pt idx="7153">
                  <c:v>9.1479475553312029E-3</c:v>
                </c:pt>
                <c:pt idx="7154">
                  <c:v>9.0872547354152507E-3</c:v>
                </c:pt>
                <c:pt idx="7155">
                  <c:v>8.9535489421281606E-3</c:v>
                </c:pt>
                <c:pt idx="7156">
                  <c:v>8.4988412878638959E-3</c:v>
                </c:pt>
                <c:pt idx="7157">
                  <c:v>8.0574719279651666E-3</c:v>
                </c:pt>
                <c:pt idx="7158">
                  <c:v>7.3817682856135687E-3</c:v>
                </c:pt>
                <c:pt idx="7159">
                  <c:v>7.1597011718149035E-3</c:v>
                </c:pt>
                <c:pt idx="7160">
                  <c:v>7.0155840123988485E-3</c:v>
                </c:pt>
                <c:pt idx="7161">
                  <c:v>6.6073095675999935E-3</c:v>
                </c:pt>
                <c:pt idx="7162">
                  <c:v>7.2048970970240885E-3</c:v>
                </c:pt>
                <c:pt idx="7163">
                  <c:v>6.8517608641276559E-3</c:v>
                </c:pt>
                <c:pt idx="7164">
                  <c:v>6.3081952957345514E-3</c:v>
                </c:pt>
                <c:pt idx="7165">
                  <c:v>6.585094388110539E-3</c:v>
                </c:pt>
                <c:pt idx="7166">
                  <c:v>6.7602698474056961E-3</c:v>
                </c:pt>
                <c:pt idx="7167">
                  <c:v>8.5143195231634078E-3</c:v>
                </c:pt>
                <c:pt idx="7168">
                  <c:v>8.4398560005150055E-3</c:v>
                </c:pt>
                <c:pt idx="7169">
                  <c:v>8.164722655759217E-3</c:v>
                </c:pt>
                <c:pt idx="7170">
                  <c:v>6.6480771216125964E-3</c:v>
                </c:pt>
                <c:pt idx="7171">
                  <c:v>7.4369836626794568E-3</c:v>
                </c:pt>
                <c:pt idx="7172">
                  <c:v>8.5493257560785452E-3</c:v>
                </c:pt>
                <c:pt idx="7173">
                  <c:v>8.6007547132421047E-3</c:v>
                </c:pt>
                <c:pt idx="7174">
                  <c:v>8.8277755100040281E-3</c:v>
                </c:pt>
                <c:pt idx="7175">
                  <c:v>9.5955553678788112E-3</c:v>
                </c:pt>
                <c:pt idx="7176">
                  <c:v>9.5199543844253082E-3</c:v>
                </c:pt>
                <c:pt idx="7177">
                  <c:v>9.1156198020883993E-3</c:v>
                </c:pt>
                <c:pt idx="7178">
                  <c:v>8.3225681415503711E-3</c:v>
                </c:pt>
                <c:pt idx="7179">
                  <c:v>8.7668379214259264E-3</c:v>
                </c:pt>
                <c:pt idx="7180">
                  <c:v>8.5666648798697932E-3</c:v>
                </c:pt>
                <c:pt idx="7181">
                  <c:v>7.8471297502865633E-3</c:v>
                </c:pt>
                <c:pt idx="7182">
                  <c:v>7.3993849536265E-3</c:v>
                </c:pt>
                <c:pt idx="7183">
                  <c:v>6.9416744753565997E-3</c:v>
                </c:pt>
                <c:pt idx="7184">
                  <c:v>7.2052207491534051E-3</c:v>
                </c:pt>
                <c:pt idx="7185">
                  <c:v>7.7129838108963992E-3</c:v>
                </c:pt>
                <c:pt idx="7186">
                  <c:v>8.1271988360826965E-3</c:v>
                </c:pt>
                <c:pt idx="7187">
                  <c:v>8.62040242544539E-3</c:v>
                </c:pt>
                <c:pt idx="7188">
                  <c:v>8.8373536903474208E-3</c:v>
                </c:pt>
                <c:pt idx="7189">
                  <c:v>9.6948732521625579E-3</c:v>
                </c:pt>
                <c:pt idx="7190">
                  <c:v>8.7251068402012504E-3</c:v>
                </c:pt>
                <c:pt idx="7191">
                  <c:v>9.3411642680658012E-3</c:v>
                </c:pt>
                <c:pt idx="7192">
                  <c:v>9.357437834828012E-3</c:v>
                </c:pt>
                <c:pt idx="7193">
                  <c:v>8.980082127331649E-3</c:v>
                </c:pt>
                <c:pt idx="7194">
                  <c:v>9.2134264749532645E-3</c:v>
                </c:pt>
                <c:pt idx="7195">
                  <c:v>9.3995702253159823E-3</c:v>
                </c:pt>
                <c:pt idx="7196">
                  <c:v>8.8536860685066669E-3</c:v>
                </c:pt>
                <c:pt idx="7197">
                  <c:v>9.2372052492468992E-3</c:v>
                </c:pt>
                <c:pt idx="7198">
                  <c:v>9.2977096515778745E-3</c:v>
                </c:pt>
                <c:pt idx="7199">
                  <c:v>9.5337152773873231E-3</c:v>
                </c:pt>
                <c:pt idx="7200">
                  <c:v>9.2298283255325877E-3</c:v>
                </c:pt>
                <c:pt idx="7201">
                  <c:v>9.2061761641843952E-3</c:v>
                </c:pt>
                <c:pt idx="7202">
                  <c:v>8.3272798643893534E-3</c:v>
                </c:pt>
                <c:pt idx="7203">
                  <c:v>9.0451748124540793E-3</c:v>
                </c:pt>
                <c:pt idx="7204">
                  <c:v>8.0608889806423924E-3</c:v>
                </c:pt>
                <c:pt idx="7205">
                  <c:v>8.6008654826626972E-3</c:v>
                </c:pt>
                <c:pt idx="7206">
                  <c:v>7.5429932017162353E-3</c:v>
                </c:pt>
                <c:pt idx="7207">
                  <c:v>7.8620483298728113E-3</c:v>
                </c:pt>
                <c:pt idx="7208">
                  <c:v>8.0220956755872701E-3</c:v>
                </c:pt>
                <c:pt idx="7209">
                  <c:v>1.0199000577427562E-2</c:v>
                </c:pt>
                <c:pt idx="7210">
                  <c:v>9.1722038205067861E-3</c:v>
                </c:pt>
                <c:pt idx="7211">
                  <c:v>9.0650120481286581E-3</c:v>
                </c:pt>
                <c:pt idx="7212">
                  <c:v>9.3392355713239356E-3</c:v>
                </c:pt>
                <c:pt idx="7213">
                  <c:v>8.6639691352908207E-3</c:v>
                </c:pt>
                <c:pt idx="7214">
                  <c:v>9.126658628728232E-3</c:v>
                </c:pt>
                <c:pt idx="7215">
                  <c:v>9.9288887620611593E-3</c:v>
                </c:pt>
                <c:pt idx="7216">
                  <c:v>9.4897806780778731E-3</c:v>
                </c:pt>
                <c:pt idx="7217">
                  <c:v>8.7936269727074239E-3</c:v>
                </c:pt>
                <c:pt idx="7218">
                  <c:v>8.3697262972779775E-3</c:v>
                </c:pt>
                <c:pt idx="7219">
                  <c:v>9.2897073147150556E-3</c:v>
                </c:pt>
                <c:pt idx="7220">
                  <c:v>9.7866297815876642E-3</c:v>
                </c:pt>
                <c:pt idx="7221">
                  <c:v>9.2391079786355093E-3</c:v>
                </c:pt>
                <c:pt idx="7222">
                  <c:v>8.1203225470070639E-3</c:v>
                </c:pt>
                <c:pt idx="7223">
                  <c:v>6.6833934588950202E-3</c:v>
                </c:pt>
                <c:pt idx="7224">
                  <c:v>6.6701404002453522E-3</c:v>
                </c:pt>
                <c:pt idx="7225">
                  <c:v>7.3459358331581593E-3</c:v>
                </c:pt>
                <c:pt idx="7226">
                  <c:v>6.4444280941607333E-3</c:v>
                </c:pt>
                <c:pt idx="7227">
                  <c:v>6.3552964116530527E-3</c:v>
                </c:pt>
                <c:pt idx="7228">
                  <c:v>6.724761841525412E-3</c:v>
                </c:pt>
                <c:pt idx="7229">
                  <c:v>1.0110914760638941E-2</c:v>
                </c:pt>
                <c:pt idx="7230">
                  <c:v>8.8813776631388383E-3</c:v>
                </c:pt>
                <c:pt idx="7231">
                  <c:v>8.8227093983846028E-3</c:v>
                </c:pt>
                <c:pt idx="7232">
                  <c:v>8.5345379707999942E-3</c:v>
                </c:pt>
                <c:pt idx="7233">
                  <c:v>7.0928240034749098E-3</c:v>
                </c:pt>
                <c:pt idx="7234">
                  <c:v>7.6346610967169964E-3</c:v>
                </c:pt>
                <c:pt idx="7235">
                  <c:v>7.0827270682728141E-3</c:v>
                </c:pt>
                <c:pt idx="7236">
                  <c:v>6.3518434545806494E-3</c:v>
                </c:pt>
                <c:pt idx="7237">
                  <c:v>7.3628061305781659E-3</c:v>
                </c:pt>
                <c:pt idx="7238">
                  <c:v>6.6492738854903189E-3</c:v>
                </c:pt>
                <c:pt idx="7239">
                  <c:v>7.0014648242363205E-3</c:v>
                </c:pt>
                <c:pt idx="7240">
                  <c:v>6.795739303133012E-3</c:v>
                </c:pt>
                <c:pt idx="7241">
                  <c:v>6.7837097874689613E-3</c:v>
                </c:pt>
                <c:pt idx="7242">
                  <c:v>6.962906807355067E-3</c:v>
                </c:pt>
                <c:pt idx="7243">
                  <c:v>6.6908670886280221E-3</c:v>
                </c:pt>
                <c:pt idx="7244">
                  <c:v>6.4377549118956167E-3</c:v>
                </c:pt>
                <c:pt idx="7245">
                  <c:v>6.2406702933453457E-3</c:v>
                </c:pt>
                <c:pt idx="7246">
                  <c:v>6.5708268038995685E-3</c:v>
                </c:pt>
                <c:pt idx="7247">
                  <c:v>6.9416744753565997E-3</c:v>
                </c:pt>
                <c:pt idx="7248">
                  <c:v>6.3752507540087858E-3</c:v>
                </c:pt>
                <c:pt idx="7249">
                  <c:v>5.8107545575862033E-3</c:v>
                </c:pt>
                <c:pt idx="7250">
                  <c:v>5.9601803278253413E-3</c:v>
                </c:pt>
                <c:pt idx="7251">
                  <c:v>6.8794163733989942E-3</c:v>
                </c:pt>
                <c:pt idx="7252">
                  <c:v>6.5897672096781003E-3</c:v>
                </c:pt>
                <c:pt idx="7253">
                  <c:v>7.255176020789021E-3</c:v>
                </c:pt>
                <c:pt idx="7254">
                  <c:v>6.6129861143466341E-3</c:v>
                </c:pt>
                <c:pt idx="7255">
                  <c:v>6.0076034846124936E-3</c:v>
                </c:pt>
                <c:pt idx="7256">
                  <c:v>6.1435987391400522E-3</c:v>
                </c:pt>
                <c:pt idx="7257">
                  <c:v>6.3285593125063985E-3</c:v>
                </c:pt>
                <c:pt idx="7258">
                  <c:v>6.5240857933227979E-3</c:v>
                </c:pt>
                <c:pt idx="7259">
                  <c:v>6.8013624607065138E-3</c:v>
                </c:pt>
                <c:pt idx="7260">
                  <c:v>7.4334407944167662E-3</c:v>
                </c:pt>
                <c:pt idx="7261">
                  <c:v>8.72827812356319E-3</c:v>
                </c:pt>
                <c:pt idx="7262">
                  <c:v>8.8341436200744666E-3</c:v>
                </c:pt>
                <c:pt idx="7263">
                  <c:v>8.6001638712173475E-3</c:v>
                </c:pt>
                <c:pt idx="7264">
                  <c:v>9.3825842549495816E-3</c:v>
                </c:pt>
                <c:pt idx="7265">
                  <c:v>7.8801718008276542E-3</c:v>
                </c:pt>
                <c:pt idx="7266">
                  <c:v>7.7772157468476467E-3</c:v>
                </c:pt>
                <c:pt idx="7267">
                  <c:v>7.5671918342711383E-3</c:v>
                </c:pt>
                <c:pt idx="7268">
                  <c:v>8.2939976220895491E-3</c:v>
                </c:pt>
                <c:pt idx="7269">
                  <c:v>7.7574263474979813E-3</c:v>
                </c:pt>
                <c:pt idx="7270">
                  <c:v>8.8276108735545564E-3</c:v>
                </c:pt>
                <c:pt idx="7271">
                  <c:v>8.5075776842185452E-3</c:v>
                </c:pt>
                <c:pt idx="7272">
                  <c:v>8.6463898092873186E-3</c:v>
                </c:pt>
                <c:pt idx="7273">
                  <c:v>8.1504375594626272E-3</c:v>
                </c:pt>
                <c:pt idx="7274">
                  <c:v>8.6032142301328239E-3</c:v>
                </c:pt>
                <c:pt idx="7275">
                  <c:v>8.6570989072827526E-3</c:v>
                </c:pt>
                <c:pt idx="7276">
                  <c:v>7.8013476874965685E-3</c:v>
                </c:pt>
                <c:pt idx="7277">
                  <c:v>8.4798393664025883E-3</c:v>
                </c:pt>
                <c:pt idx="7278">
                  <c:v>7.3026743714758409E-3</c:v>
                </c:pt>
                <c:pt idx="7279">
                  <c:v>7.6607301747886776E-3</c:v>
                </c:pt>
                <c:pt idx="7280">
                  <c:v>8.4797530419716601E-3</c:v>
                </c:pt>
                <c:pt idx="7281">
                  <c:v>8.1887657282676933E-3</c:v>
                </c:pt>
                <c:pt idx="7282">
                  <c:v>8.1102833170629534E-3</c:v>
                </c:pt>
                <c:pt idx="7283">
                  <c:v>8.2822140743655983E-3</c:v>
                </c:pt>
                <c:pt idx="7284">
                  <c:v>9.2020536197180841E-3</c:v>
                </c:pt>
                <c:pt idx="7285">
                  <c:v>8.734972682768417E-3</c:v>
                </c:pt>
                <c:pt idx="7286">
                  <c:v>8.2822140743655983E-3</c:v>
                </c:pt>
                <c:pt idx="7287">
                  <c:v>1.0322752972873692E-2</c:v>
                </c:pt>
                <c:pt idx="7288">
                  <c:v>9.1143943619406975E-3</c:v>
                </c:pt>
                <c:pt idx="7289">
                  <c:v>9.0204377753917674E-3</c:v>
                </c:pt>
                <c:pt idx="7290">
                  <c:v>9.2307886683999415E-3</c:v>
                </c:pt>
                <c:pt idx="7291">
                  <c:v>9.7241732435011958E-3</c:v>
                </c:pt>
                <c:pt idx="7292">
                  <c:v>9.3589740555516943E-3</c:v>
                </c:pt>
                <c:pt idx="7293">
                  <c:v>1.0025695861269947E-2</c:v>
                </c:pt>
                <c:pt idx="7294">
                  <c:v>1.0045548002002934E-2</c:v>
                </c:pt>
                <c:pt idx="7295">
                  <c:v>9.7501731800051211E-3</c:v>
                </c:pt>
                <c:pt idx="7296">
                  <c:v>9.34407819278372E-3</c:v>
                </c:pt>
                <c:pt idx="7297">
                  <c:v>9.4877362912587741E-3</c:v>
                </c:pt>
                <c:pt idx="7298">
                  <c:v>9.2144522931548577E-3</c:v>
                </c:pt>
                <c:pt idx="7299">
                  <c:v>8.6231144789904787E-3</c:v>
                </c:pt>
                <c:pt idx="7300">
                  <c:v>8.5763718769597177E-3</c:v>
                </c:pt>
                <c:pt idx="7301">
                  <c:v>9.0779411930841138E-3</c:v>
                </c:pt>
                <c:pt idx="7302">
                  <c:v>7.784782858869947E-3</c:v>
                </c:pt>
                <c:pt idx="7303">
                  <c:v>7.6423727734665362E-3</c:v>
                </c:pt>
                <c:pt idx="7304">
                  <c:v>7.9001482408634256E-3</c:v>
                </c:pt>
                <c:pt idx="7305">
                  <c:v>7.8953653005102466E-3</c:v>
                </c:pt>
                <c:pt idx="7306">
                  <c:v>8.3718054830093664E-3</c:v>
                </c:pt>
                <c:pt idx="7307">
                  <c:v>8.9164326886946796E-3</c:v>
                </c:pt>
                <c:pt idx="7308">
                  <c:v>9.0563782424640544E-3</c:v>
                </c:pt>
                <c:pt idx="7309">
                  <c:v>9.9720570609079292E-3</c:v>
                </c:pt>
                <c:pt idx="7310">
                  <c:v>1.0294709626647983E-2</c:v>
                </c:pt>
                <c:pt idx="7311">
                  <c:v>1.0566742742780556E-2</c:v>
                </c:pt>
                <c:pt idx="7312">
                  <c:v>1.0876239404951991E-2</c:v>
                </c:pt>
                <c:pt idx="7313">
                  <c:v>9.348127611236965E-3</c:v>
                </c:pt>
                <c:pt idx="7314">
                  <c:v>1.0625297714013614E-2</c:v>
                </c:pt>
                <c:pt idx="7315">
                  <c:v>1.1337072000775206E-2</c:v>
                </c:pt>
                <c:pt idx="7316">
                  <c:v>1.0018253957465072E-2</c:v>
                </c:pt>
                <c:pt idx="7317">
                  <c:v>8.3754282970352114E-3</c:v>
                </c:pt>
                <c:pt idx="7318">
                  <c:v>8.5314432806729897E-3</c:v>
                </c:pt>
                <c:pt idx="7319">
                  <c:v>8.6596862016546615E-3</c:v>
                </c:pt>
                <c:pt idx="7320">
                  <c:v>9.9044417474409129E-3</c:v>
                </c:pt>
                <c:pt idx="7321">
                  <c:v>9.5209817158378191E-3</c:v>
                </c:pt>
                <c:pt idx="7322">
                  <c:v>9.1980291533288999E-3</c:v>
                </c:pt>
                <c:pt idx="7323">
                  <c:v>8.7573602442856807E-3</c:v>
                </c:pt>
                <c:pt idx="7324">
                  <c:v>9.4055207277862415E-3</c:v>
                </c:pt>
                <c:pt idx="7325">
                  <c:v>9.4023823920249064E-3</c:v>
                </c:pt>
                <c:pt idx="7326">
                  <c:v>8.3069099799406403E-3</c:v>
                </c:pt>
                <c:pt idx="7327">
                  <c:v>8.1092591239470893E-3</c:v>
                </c:pt>
                <c:pt idx="7328">
                  <c:v>7.5524927161577582E-3</c:v>
                </c:pt>
                <c:pt idx="7329">
                  <c:v>7.7563790092685849E-3</c:v>
                </c:pt>
                <c:pt idx="7330">
                  <c:v>6.8625721317570132E-3</c:v>
                </c:pt>
                <c:pt idx="7331">
                  <c:v>7.2418472854769433E-3</c:v>
                </c:pt>
                <c:pt idx="7332">
                  <c:v>1.0047913213467551E-2</c:v>
                </c:pt>
                <c:pt idx="7333">
                  <c:v>8.8135947659686367E-3</c:v>
                </c:pt>
                <c:pt idx="7334">
                  <c:v>8.2554337599561115E-3</c:v>
                </c:pt>
                <c:pt idx="7335">
                  <c:v>1.0358893973589236E-2</c:v>
                </c:pt>
                <c:pt idx="7336">
                  <c:v>8.9941773747050265E-3</c:v>
                </c:pt>
                <c:pt idx="7337">
                  <c:v>7.6556624151560802E-3</c:v>
                </c:pt>
                <c:pt idx="7338">
                  <c:v>8.0761040886364304E-3</c:v>
                </c:pt>
                <c:pt idx="7339">
                  <c:v>8.536623577548072E-3</c:v>
                </c:pt>
                <c:pt idx="7340">
                  <c:v>8.4233256411409916E-3</c:v>
                </c:pt>
                <c:pt idx="7341">
                  <c:v>8.5342789583936884E-3</c:v>
                </c:pt>
                <c:pt idx="7342">
                  <c:v>8.8416163631561823E-3</c:v>
                </c:pt>
                <c:pt idx="7343">
                  <c:v>9.4198902020383619E-3</c:v>
                </c:pt>
                <c:pt idx="7344">
                  <c:v>9.2899033230722343E-3</c:v>
                </c:pt>
                <c:pt idx="7345">
                  <c:v>9.5107224214988108E-3</c:v>
                </c:pt>
                <c:pt idx="7346">
                  <c:v>8.7548491182202846E-3</c:v>
                </c:pt>
                <c:pt idx="7347">
                  <c:v>9.2234732368390703E-3</c:v>
                </c:pt>
                <c:pt idx="7348">
                  <c:v>8.4853492139363561E-3</c:v>
                </c:pt>
                <c:pt idx="7349">
                  <c:v>9.0371571388094488E-3</c:v>
                </c:pt>
                <c:pt idx="7350">
                  <c:v>8.3694248200307606E-3</c:v>
                </c:pt>
                <c:pt idx="7351">
                  <c:v>7.9520070471254395E-3</c:v>
                </c:pt>
                <c:pt idx="7352">
                  <c:v>7.2746538061631465E-3</c:v>
                </c:pt>
                <c:pt idx="7353">
                  <c:v>7.811562126405225E-3</c:v>
                </c:pt>
                <c:pt idx="7354">
                  <c:v>8.4608131058731967E-3</c:v>
                </c:pt>
                <c:pt idx="7355">
                  <c:v>9.3990691297179824E-3</c:v>
                </c:pt>
                <c:pt idx="7356">
                  <c:v>1.1431472637147151E-2</c:v>
                </c:pt>
                <c:pt idx="7357">
                  <c:v>1.1056160520104167E-2</c:v>
                </c:pt>
                <c:pt idx="7358">
                  <c:v>1.1175081107494064E-2</c:v>
                </c:pt>
                <c:pt idx="7359">
                  <c:v>1.124069268926391E-2</c:v>
                </c:pt>
                <c:pt idx="7360">
                  <c:v>1.2588105343448348E-2</c:v>
                </c:pt>
                <c:pt idx="7361">
                  <c:v>1.2540572217098618E-2</c:v>
                </c:pt>
                <c:pt idx="7362">
                  <c:v>1.2963156685042523E-2</c:v>
                </c:pt>
                <c:pt idx="7363">
                  <c:v>1.2103187168416248E-2</c:v>
                </c:pt>
                <c:pt idx="7364">
                  <c:v>1.2072273712472261E-2</c:v>
                </c:pt>
                <c:pt idx="7365">
                  <c:v>1.0699496041924671E-2</c:v>
                </c:pt>
                <c:pt idx="7366">
                  <c:v>1.0107822939127145E-2</c:v>
                </c:pt>
                <c:pt idx="7367">
                  <c:v>1.0614787048092022E-2</c:v>
                </c:pt>
                <c:pt idx="7368">
                  <c:v>1.0666787669964053E-2</c:v>
                </c:pt>
                <c:pt idx="7369">
                  <c:v>1.0353232696920104E-2</c:v>
                </c:pt>
                <c:pt idx="7370">
                  <c:v>9.7828118886155394E-3</c:v>
                </c:pt>
                <c:pt idx="7371">
                  <c:v>9.7190041122055121E-3</c:v>
                </c:pt>
                <c:pt idx="7372">
                  <c:v>9.5298107311212431E-3</c:v>
                </c:pt>
                <c:pt idx="7373">
                  <c:v>9.6350002487365777E-3</c:v>
                </c:pt>
                <c:pt idx="7374">
                  <c:v>9.3808276173746197E-3</c:v>
                </c:pt>
                <c:pt idx="7375">
                  <c:v>8.6032332338574127E-3</c:v>
                </c:pt>
                <c:pt idx="7376">
                  <c:v>9.2134264749532645E-3</c:v>
                </c:pt>
                <c:pt idx="7377">
                  <c:v>1.0467511521816863E-2</c:v>
                </c:pt>
                <c:pt idx="7378">
                  <c:v>1.0461642033523582E-2</c:v>
                </c:pt>
                <c:pt idx="7379">
                  <c:v>1.1012613109978071E-2</c:v>
                </c:pt>
                <c:pt idx="7380">
                  <c:v>9.9759825955667205E-3</c:v>
                </c:pt>
                <c:pt idx="7381">
                  <c:v>1.1850386431383588E-2</c:v>
                </c:pt>
                <c:pt idx="7382">
                  <c:v>1.2426635227657206E-2</c:v>
                </c:pt>
                <c:pt idx="7383">
                  <c:v>1.309696326963577E-2</c:v>
                </c:pt>
                <c:pt idx="7384">
                  <c:v>1.285408292874746E-2</c:v>
                </c:pt>
                <c:pt idx="7385">
                  <c:v>1.3264766806876622E-2</c:v>
                </c:pt>
                <c:pt idx="7386">
                  <c:v>1.3415858953174429E-2</c:v>
                </c:pt>
                <c:pt idx="7387">
                  <c:v>1.4147956210629448E-2</c:v>
                </c:pt>
                <c:pt idx="7388">
                  <c:v>1.2558755614113253E-2</c:v>
                </c:pt>
                <c:pt idx="7389">
                  <c:v>1.0564591557626641E-2</c:v>
                </c:pt>
                <c:pt idx="7390">
                  <c:v>1.0912849550111825E-2</c:v>
                </c:pt>
                <c:pt idx="7391">
                  <c:v>1.2400193404743654E-2</c:v>
                </c:pt>
                <c:pt idx="7392">
                  <c:v>1.1723514629462226E-2</c:v>
                </c:pt>
                <c:pt idx="7393">
                  <c:v>1.1811639876217488E-2</c:v>
                </c:pt>
                <c:pt idx="7394">
                  <c:v>1.1783756534684017E-2</c:v>
                </c:pt>
                <c:pt idx="7395">
                  <c:v>1.0366136862065105E-2</c:v>
                </c:pt>
                <c:pt idx="7396">
                  <c:v>1.030321133746756E-2</c:v>
                </c:pt>
                <c:pt idx="7397">
                  <c:v>1.0706309925938708E-2</c:v>
                </c:pt>
                <c:pt idx="7398">
                  <c:v>1.0239543787749996E-2</c:v>
                </c:pt>
                <c:pt idx="7399">
                  <c:v>1.0163395201596245E-2</c:v>
                </c:pt>
                <c:pt idx="7400">
                  <c:v>1.0285648762243362E-2</c:v>
                </c:pt>
                <c:pt idx="7401">
                  <c:v>1.0023390153753288E-2</c:v>
                </c:pt>
                <c:pt idx="7402">
                  <c:v>1.1891097277704155E-2</c:v>
                </c:pt>
                <c:pt idx="7403">
                  <c:v>1.1720461071668608E-2</c:v>
                </c:pt>
                <c:pt idx="7404">
                  <c:v>1.1987042647975831E-2</c:v>
                </c:pt>
                <c:pt idx="7405">
                  <c:v>1.2441501090869864E-2</c:v>
                </c:pt>
                <c:pt idx="7406">
                  <c:v>1.2364720780098922E-2</c:v>
                </c:pt>
                <c:pt idx="7407">
                  <c:v>1.2745658579982047E-2</c:v>
                </c:pt>
                <c:pt idx="7408">
                  <c:v>1.4461712398833612E-2</c:v>
                </c:pt>
                <c:pt idx="7409">
                  <c:v>1.309102639058542E-2</c:v>
                </c:pt>
                <c:pt idx="7410">
                  <c:v>1.2846240273298263E-2</c:v>
                </c:pt>
                <c:pt idx="7411">
                  <c:v>1.3142518937375738E-2</c:v>
                </c:pt>
                <c:pt idx="7412">
                  <c:v>1.3093709892641425E-2</c:v>
                </c:pt>
                <c:pt idx="7413">
                  <c:v>1.3338587988873147E-2</c:v>
                </c:pt>
                <c:pt idx="7414">
                  <c:v>1.218874571754955E-2</c:v>
                </c:pt>
                <c:pt idx="7415">
                  <c:v>1.2584095729942516E-2</c:v>
                </c:pt>
                <c:pt idx="7416">
                  <c:v>1.2781531400120238E-2</c:v>
                </c:pt>
                <c:pt idx="7417">
                  <c:v>1.2434003986712594E-2</c:v>
                </c:pt>
                <c:pt idx="7418">
                  <c:v>1.2434003986712594E-2</c:v>
                </c:pt>
                <c:pt idx="7419">
                  <c:v>1.3220101674990751E-2</c:v>
                </c:pt>
                <c:pt idx="7420">
                  <c:v>1.3271251652053518E-2</c:v>
                </c:pt>
                <c:pt idx="7421">
                  <c:v>1.3356505638780193E-2</c:v>
                </c:pt>
                <c:pt idx="7422">
                  <c:v>1.3102210845754124E-2</c:v>
                </c:pt>
                <c:pt idx="7423">
                  <c:v>1.3102210845754124E-2</c:v>
                </c:pt>
                <c:pt idx="7424">
                  <c:v>1.3741619224700678E-2</c:v>
                </c:pt>
                <c:pt idx="7425">
                  <c:v>1.2699105919423102E-2</c:v>
                </c:pt>
                <c:pt idx="7426">
                  <c:v>1.2136919572029552E-2</c:v>
                </c:pt>
                <c:pt idx="7427">
                  <c:v>1.3503670168020857E-2</c:v>
                </c:pt>
                <c:pt idx="7428">
                  <c:v>1.3479271692079334E-2</c:v>
                </c:pt>
                <c:pt idx="7429">
                  <c:v>1.4033233799838044E-2</c:v>
                </c:pt>
                <c:pt idx="7430">
                  <c:v>1.559022302779314E-2</c:v>
                </c:pt>
                <c:pt idx="7431">
                  <c:v>1.4991719024000821E-2</c:v>
                </c:pt>
                <c:pt idx="7432">
                  <c:v>1.3519082493854572E-2</c:v>
                </c:pt>
                <c:pt idx="7433">
                  <c:v>1.4383789082797591E-2</c:v>
                </c:pt>
                <c:pt idx="7434">
                  <c:v>1.4121032087378627E-2</c:v>
                </c:pt>
                <c:pt idx="7435">
                  <c:v>1.4473462043939291E-2</c:v>
                </c:pt>
                <c:pt idx="7436">
                  <c:v>1.3854682990616669E-2</c:v>
                </c:pt>
                <c:pt idx="7437">
                  <c:v>1.4114637325532394E-2</c:v>
                </c:pt>
                <c:pt idx="7438">
                  <c:v>1.4475715720382528E-2</c:v>
                </c:pt>
                <c:pt idx="7439">
                  <c:v>1.4838389425977424E-2</c:v>
                </c:pt>
                <c:pt idx="7440">
                  <c:v>1.4011393841597157E-2</c:v>
                </c:pt>
                <c:pt idx="7441">
                  <c:v>1.455764791468663E-2</c:v>
                </c:pt>
                <c:pt idx="7442">
                  <c:v>1.6351342196942717E-2</c:v>
                </c:pt>
                <c:pt idx="7443">
                  <c:v>1.5533098968465367E-2</c:v>
                </c:pt>
                <c:pt idx="7444">
                  <c:v>1.61405811110387E-2</c:v>
                </c:pt>
                <c:pt idx="7445">
                  <c:v>1.6288507264036241E-2</c:v>
                </c:pt>
                <c:pt idx="7446">
                  <c:v>1.5473917590877883E-2</c:v>
                </c:pt>
                <c:pt idx="7447">
                  <c:v>1.4649823509906852E-2</c:v>
                </c:pt>
                <c:pt idx="7448">
                  <c:v>1.6260734401359844E-2</c:v>
                </c:pt>
                <c:pt idx="7449">
                  <c:v>1.7306246126568343E-2</c:v>
                </c:pt>
                <c:pt idx="7450">
                  <c:v>1.6061227999925674E-2</c:v>
                </c:pt>
                <c:pt idx="7451">
                  <c:v>1.2637386373394361E-2</c:v>
                </c:pt>
                <c:pt idx="7452">
                  <c:v>1.3326685260363961E-2</c:v>
                </c:pt>
                <c:pt idx="7453">
                  <c:v>1.3246731942799074E-2</c:v>
                </c:pt>
                <c:pt idx="7454">
                  <c:v>1.3386646845778189E-2</c:v>
                </c:pt>
                <c:pt idx="7455">
                  <c:v>1.5471542603233137E-2</c:v>
                </c:pt>
                <c:pt idx="7456">
                  <c:v>1.4931121304460795E-2</c:v>
                </c:pt>
                <c:pt idx="7457">
                  <c:v>1.4120578660465852E-2</c:v>
                </c:pt>
                <c:pt idx="7458">
                  <c:v>1.333185252228975E-2</c:v>
                </c:pt>
                <c:pt idx="7459">
                  <c:v>1.1264138086314155E-2</c:v>
                </c:pt>
                <c:pt idx="7460">
                  <c:v>1.0982312074040112E-2</c:v>
                </c:pt>
                <c:pt idx="7461">
                  <c:v>8.4995420088339272E-3</c:v>
                </c:pt>
                <c:pt idx="7462">
                  <c:v>7.2965533169403636E-3</c:v>
                </c:pt>
                <c:pt idx="7463">
                  <c:v>6.1609821570234695E-3</c:v>
                </c:pt>
                <c:pt idx="7464">
                  <c:v>6.8760935895268872E-3</c:v>
                </c:pt>
                <c:pt idx="7465">
                  <c:v>6.4922917676464879E-3</c:v>
                </c:pt>
                <c:pt idx="7466">
                  <c:v>6.3285593125063985E-3</c:v>
                </c:pt>
                <c:pt idx="7467">
                  <c:v>6.7405775611964662E-3</c:v>
                </c:pt>
                <c:pt idx="7468">
                  <c:v>6.0898344074975016E-3</c:v>
                </c:pt>
                <c:pt idx="7469">
                  <c:v>7.0827270682728141E-3</c:v>
                </c:pt>
                <c:pt idx="7470">
                  <c:v>6.4703097461421884E-3</c:v>
                </c:pt>
                <c:pt idx="7471">
                  <c:v>5.67286134447504E-3</c:v>
                </c:pt>
                <c:pt idx="7472">
                  <c:v>5.9599515634171235E-3</c:v>
                </c:pt>
                <c:pt idx="7473">
                  <c:v>5.9592291160722915E-3</c:v>
                </c:pt>
                <c:pt idx="7474">
                  <c:v>6.1308351450458411E-3</c:v>
                </c:pt>
                <c:pt idx="7475">
                  <c:v>6.5506055535842133E-3</c:v>
                </c:pt>
                <c:pt idx="7476">
                  <c:v>5.9427516565877386E-3</c:v>
                </c:pt>
                <c:pt idx="7477">
                  <c:v>6.4003594622189909E-3</c:v>
                </c:pt>
                <c:pt idx="7478">
                  <c:v>6.1691837858651411E-3</c:v>
                </c:pt>
                <c:pt idx="7479">
                  <c:v>8.1962726839486157E-3</c:v>
                </c:pt>
                <c:pt idx="7480">
                  <c:v>7.5041395250857561E-3</c:v>
                </c:pt>
                <c:pt idx="7481">
                  <c:v>7.5517939914046227E-3</c:v>
                </c:pt>
                <c:pt idx="7482">
                  <c:v>7.856063141330449E-3</c:v>
                </c:pt>
                <c:pt idx="7483">
                  <c:v>7.609421544579764E-3</c:v>
                </c:pt>
                <c:pt idx="7484">
                  <c:v>7.3209354931552005E-3</c:v>
                </c:pt>
                <c:pt idx="7485">
                  <c:v>7.2746538061631465E-3</c:v>
                </c:pt>
                <c:pt idx="7486">
                  <c:v>7.6802424818500767E-3</c:v>
                </c:pt>
                <c:pt idx="7487">
                  <c:v>7.924292966509542E-3</c:v>
                </c:pt>
                <c:pt idx="7488">
                  <c:v>7.5719478669477886E-3</c:v>
                </c:pt>
                <c:pt idx="7489">
                  <c:v>8.1619102539298577E-3</c:v>
                </c:pt>
                <c:pt idx="7490">
                  <c:v>8.004026087165177E-3</c:v>
                </c:pt>
                <c:pt idx="7491">
                  <c:v>7.9561618871750173E-3</c:v>
                </c:pt>
                <c:pt idx="7492">
                  <c:v>8.2162812815551878E-3</c:v>
                </c:pt>
                <c:pt idx="7493">
                  <c:v>7.94647206755268E-3</c:v>
                </c:pt>
                <c:pt idx="7494">
                  <c:v>7.5961655049965673E-3</c:v>
                </c:pt>
                <c:pt idx="7495">
                  <c:v>7.4447679851596315E-3</c:v>
                </c:pt>
                <c:pt idx="7496">
                  <c:v>7.7300896098356497E-3</c:v>
                </c:pt>
                <c:pt idx="7497">
                  <c:v>7.5332744062995387E-3</c:v>
                </c:pt>
                <c:pt idx="7498">
                  <c:v>7.3543088302010949E-3</c:v>
                </c:pt>
                <c:pt idx="7499">
                  <c:v>6.9060674372363844E-3</c:v>
                </c:pt>
                <c:pt idx="7500">
                  <c:v>6.8013624607065138E-3</c:v>
                </c:pt>
                <c:pt idx="7501">
                  <c:v>7.3077827696672176E-3</c:v>
                </c:pt>
                <c:pt idx="7502">
                  <c:v>7.4928886606276416E-3</c:v>
                </c:pt>
                <c:pt idx="7503">
                  <c:v>8.5717435372788201E-3</c:v>
                </c:pt>
                <c:pt idx="7504">
                  <c:v>8.8384566999266129E-3</c:v>
                </c:pt>
                <c:pt idx="7505">
                  <c:v>8.6625078765902915E-3</c:v>
                </c:pt>
                <c:pt idx="7506">
                  <c:v>8.390331455484441E-3</c:v>
                </c:pt>
                <c:pt idx="7507">
                  <c:v>9.7818598676950447E-3</c:v>
                </c:pt>
                <c:pt idx="7508">
                  <c:v>9.7195309308918346E-3</c:v>
                </c:pt>
                <c:pt idx="7509">
                  <c:v>1.0043433884432634E-2</c:v>
                </c:pt>
                <c:pt idx="7510">
                  <c:v>9.8494446916729591E-3</c:v>
                </c:pt>
                <c:pt idx="7511">
                  <c:v>8.8416163631561823E-3</c:v>
                </c:pt>
                <c:pt idx="7512">
                  <c:v>9.3589740555516943E-3</c:v>
                </c:pt>
                <c:pt idx="7513">
                  <c:v>9.1042621498294632E-3</c:v>
                </c:pt>
                <c:pt idx="7514">
                  <c:v>8.861832085118591E-3</c:v>
                </c:pt>
                <c:pt idx="7515">
                  <c:v>8.3694248200307606E-3</c:v>
                </c:pt>
                <c:pt idx="7516">
                  <c:v>7.8515307694489896E-3</c:v>
                </c:pt>
                <c:pt idx="7517">
                  <c:v>8.5473980718688367E-3</c:v>
                </c:pt>
                <c:pt idx="7518">
                  <c:v>7.5962405308306552E-3</c:v>
                </c:pt>
                <c:pt idx="7519">
                  <c:v>7.295602898964958E-3</c:v>
                </c:pt>
                <c:pt idx="7520">
                  <c:v>8.0161187606615347E-3</c:v>
                </c:pt>
                <c:pt idx="7521">
                  <c:v>7.885371952296015E-3</c:v>
                </c:pt>
                <c:pt idx="7522">
                  <c:v>9.3568582856720962E-3</c:v>
                </c:pt>
                <c:pt idx="7523">
                  <c:v>1.0905332970216732E-2</c:v>
                </c:pt>
                <c:pt idx="7524">
                  <c:v>9.438325382046156E-3</c:v>
                </c:pt>
                <c:pt idx="7525">
                  <c:v>9.7698974324342443E-3</c:v>
                </c:pt>
                <c:pt idx="7526">
                  <c:v>1.1212482006510795E-2</c:v>
                </c:pt>
                <c:pt idx="7527">
                  <c:v>1.1757274850201104E-2</c:v>
                </c:pt>
                <c:pt idx="7528">
                  <c:v>1.244523982207563E-2</c:v>
                </c:pt>
                <c:pt idx="7529">
                  <c:v>1.2239150991927046E-2</c:v>
                </c:pt>
                <c:pt idx="7530">
                  <c:v>1.114647363639931E-2</c:v>
                </c:pt>
                <c:pt idx="7531">
                  <c:v>1.0440638220218925E-2</c:v>
                </c:pt>
                <c:pt idx="7532">
                  <c:v>1.0236853025005706E-2</c:v>
                </c:pt>
                <c:pt idx="7533">
                  <c:v>1.037230920683465E-2</c:v>
                </c:pt>
                <c:pt idx="7534">
                  <c:v>9.7400079073438374E-3</c:v>
                </c:pt>
                <c:pt idx="7535">
                  <c:v>9.9346722662637561E-3</c:v>
                </c:pt>
                <c:pt idx="7536">
                  <c:v>9.5766426167134197E-3</c:v>
                </c:pt>
                <c:pt idx="7537">
                  <c:v>8.6427467342902412E-3</c:v>
                </c:pt>
                <c:pt idx="7538">
                  <c:v>7.1305894918841659E-3</c:v>
                </c:pt>
                <c:pt idx="7539">
                  <c:v>6.2120047383291037E-3</c:v>
                </c:pt>
                <c:pt idx="7540">
                  <c:v>6.1435987391400522E-3</c:v>
                </c:pt>
                <c:pt idx="7541">
                  <c:v>4.8403126373527811E-3</c:v>
                </c:pt>
                <c:pt idx="7542">
                  <c:v>4.8460186602957978E-3</c:v>
                </c:pt>
                <c:pt idx="7543">
                  <c:v>4.6897953527863983E-3</c:v>
                </c:pt>
                <c:pt idx="7544">
                  <c:v>4.4741557996608476E-3</c:v>
                </c:pt>
                <c:pt idx="7545">
                  <c:v>4.6313609223708422E-3</c:v>
                </c:pt>
                <c:pt idx="7546">
                  <c:v>4.2864478843517555E-3</c:v>
                </c:pt>
                <c:pt idx="7547">
                  <c:v>4.3326316883624755E-3</c:v>
                </c:pt>
                <c:pt idx="7548">
                  <c:v>4.2485753351246755E-3</c:v>
                </c:pt>
                <c:pt idx="7549">
                  <c:v>4.2588238551809592E-3</c:v>
                </c:pt>
                <c:pt idx="7550">
                  <c:v>4.9681404980332373E-3</c:v>
                </c:pt>
                <c:pt idx="7551">
                  <c:v>5.6622784940781913E-3</c:v>
                </c:pt>
                <c:pt idx="7552">
                  <c:v>5.6175231042454223E-3</c:v>
                </c:pt>
                <c:pt idx="7553">
                  <c:v>5.9265195995737733E-3</c:v>
                </c:pt>
                <c:pt idx="7554">
                  <c:v>5.3202357543807787E-3</c:v>
                </c:pt>
                <c:pt idx="7555">
                  <c:v>5.2000703504799404E-3</c:v>
                </c:pt>
                <c:pt idx="7556">
                  <c:v>4.2761437282315372E-3</c:v>
                </c:pt>
                <c:pt idx="7557">
                  <c:v>4.258315401673372E-3</c:v>
                </c:pt>
                <c:pt idx="7558">
                  <c:v>4.3004679133639163E-3</c:v>
                </c:pt>
                <c:pt idx="7559">
                  <c:v>4.6532530395121778E-3</c:v>
                </c:pt>
                <c:pt idx="7560">
                  <c:v>4.7846040928744499E-3</c:v>
                </c:pt>
                <c:pt idx="7561">
                  <c:v>4.5008220420617029E-3</c:v>
                </c:pt>
                <c:pt idx="7562">
                  <c:v>5.1184465719737553E-3</c:v>
                </c:pt>
                <c:pt idx="7563">
                  <c:v>4.4550813335634794E-3</c:v>
                </c:pt>
                <c:pt idx="7564">
                  <c:v>4.9361996961730338E-3</c:v>
                </c:pt>
                <c:pt idx="7565">
                  <c:v>4.4149107091643073E-3</c:v>
                </c:pt>
                <c:pt idx="7566">
                  <c:v>4.8234528523227339E-3</c:v>
                </c:pt>
                <c:pt idx="7567">
                  <c:v>7.1869354873963639E-3</c:v>
                </c:pt>
                <c:pt idx="7568">
                  <c:v>6.4073440078952692E-3</c:v>
                </c:pt>
                <c:pt idx="7569">
                  <c:v>6.3319153215454609E-3</c:v>
                </c:pt>
                <c:pt idx="7570">
                  <c:v>6.3054190501936553E-3</c:v>
                </c:pt>
                <c:pt idx="7571">
                  <c:v>6.1206021863212823E-3</c:v>
                </c:pt>
                <c:pt idx="7572">
                  <c:v>6.2469796848177491E-3</c:v>
                </c:pt>
                <c:pt idx="7573">
                  <c:v>6.4061872579311641E-3</c:v>
                </c:pt>
                <c:pt idx="7574">
                  <c:v>6.2432095660585035E-3</c:v>
                </c:pt>
                <c:pt idx="7575">
                  <c:v>6.5013427806480265E-3</c:v>
                </c:pt>
                <c:pt idx="7576">
                  <c:v>6.256240745305979E-3</c:v>
                </c:pt>
                <c:pt idx="7577">
                  <c:v>5.8986838101927966E-3</c:v>
                </c:pt>
                <c:pt idx="7578">
                  <c:v>6.1357209938811847E-3</c:v>
                </c:pt>
                <c:pt idx="7579">
                  <c:v>5.8221435055814024E-3</c:v>
                </c:pt>
                <c:pt idx="7580">
                  <c:v>5.9404410854833568E-3</c:v>
                </c:pt>
                <c:pt idx="7581">
                  <c:v>6.0983012191423679E-3</c:v>
                </c:pt>
                <c:pt idx="7582">
                  <c:v>6.3201199152856935E-3</c:v>
                </c:pt>
                <c:pt idx="7583">
                  <c:v>6.555750424671292E-3</c:v>
                </c:pt>
                <c:pt idx="7584">
                  <c:v>6.5245137046655672E-3</c:v>
                </c:pt>
                <c:pt idx="7585">
                  <c:v>6.1206021863212823E-3</c:v>
                </c:pt>
                <c:pt idx="7586">
                  <c:v>6.0487402689642818E-3</c:v>
                </c:pt>
                <c:pt idx="7587">
                  <c:v>5.8958825274506178E-3</c:v>
                </c:pt>
                <c:pt idx="7588">
                  <c:v>5.3189839797578966E-3</c:v>
                </c:pt>
                <c:pt idx="7589">
                  <c:v>5.2510866420712003E-3</c:v>
                </c:pt>
                <c:pt idx="7590">
                  <c:v>5.4548227637239433E-3</c:v>
                </c:pt>
                <c:pt idx="7591">
                  <c:v>4.7368808268756658E-3</c:v>
                </c:pt>
                <c:pt idx="7592">
                  <c:v>4.7967695580821345E-3</c:v>
                </c:pt>
                <c:pt idx="7593">
                  <c:v>4.1250538457725345E-3</c:v>
                </c:pt>
                <c:pt idx="7594">
                  <c:v>3.9926926123968623E-3</c:v>
                </c:pt>
                <c:pt idx="7595">
                  <c:v>3.6783762547834766E-3</c:v>
                </c:pt>
                <c:pt idx="7596">
                  <c:v>3.638320735793401E-3</c:v>
                </c:pt>
                <c:pt idx="7597">
                  <c:v>3.6945995346412113E-3</c:v>
                </c:pt>
                <c:pt idx="7598">
                  <c:v>3.136214547685257E-3</c:v>
                </c:pt>
                <c:pt idx="7599">
                  <c:v>3.0115886341757518E-3</c:v>
                </c:pt>
                <c:pt idx="7600">
                  <c:v>3.6468531976862066E-3</c:v>
                </c:pt>
                <c:pt idx="7601">
                  <c:v>3.5367397556820648E-3</c:v>
                </c:pt>
                <c:pt idx="7602">
                  <c:v>3.7491435932871064E-3</c:v>
                </c:pt>
                <c:pt idx="7603">
                  <c:v>3.1544981723138788E-3</c:v>
                </c:pt>
                <c:pt idx="7604">
                  <c:v>3.6231432995363789E-3</c:v>
                </c:pt>
                <c:pt idx="7605">
                  <c:v>3.0438335118716281E-3</c:v>
                </c:pt>
                <c:pt idx="7606">
                  <c:v>3.2252756012191796E-3</c:v>
                </c:pt>
                <c:pt idx="7607">
                  <c:v>2.801625335453591E-3</c:v>
                </c:pt>
                <c:pt idx="7608">
                  <c:v>3.0546998192870966E-3</c:v>
                </c:pt>
                <c:pt idx="7609">
                  <c:v>3.4802551089885311E-3</c:v>
                </c:pt>
                <c:pt idx="7610">
                  <c:v>3.7009967158655815E-3</c:v>
                </c:pt>
                <c:pt idx="7611">
                  <c:v>3.4963085213854605E-3</c:v>
                </c:pt>
                <c:pt idx="7612">
                  <c:v>3.525654201888025E-3</c:v>
                </c:pt>
                <c:pt idx="7613">
                  <c:v>3.9410728679210982E-3</c:v>
                </c:pt>
                <c:pt idx="7614">
                  <c:v>3.2092448183726752E-3</c:v>
                </c:pt>
                <c:pt idx="7615">
                  <c:v>3.0916478221473314E-3</c:v>
                </c:pt>
                <c:pt idx="7616">
                  <c:v>2.9692392602456634E-3</c:v>
                </c:pt>
                <c:pt idx="7617">
                  <c:v>2.9893648482908681E-3</c:v>
                </c:pt>
                <c:pt idx="7618">
                  <c:v>2.7668408496867836E-3</c:v>
                </c:pt>
                <c:pt idx="7619">
                  <c:v>2.58871149507574E-3</c:v>
                </c:pt>
                <c:pt idx="7620">
                  <c:v>2.4140350892967906E-3</c:v>
                </c:pt>
                <c:pt idx="7621">
                  <c:v>3.1683502367656014E-3</c:v>
                </c:pt>
                <c:pt idx="7622">
                  <c:v>4.5088319679812139E-3</c:v>
                </c:pt>
                <c:pt idx="7623">
                  <c:v>5.6985494049491252E-3</c:v>
                </c:pt>
                <c:pt idx="7624">
                  <c:v>6.6660498604280685E-3</c:v>
                </c:pt>
                <c:pt idx="7625">
                  <c:v>5.4363289935570715E-3</c:v>
                </c:pt>
                <c:pt idx="7626">
                  <c:v>6.2662935986866376E-3</c:v>
                </c:pt>
                <c:pt idx="7627">
                  <c:v>6.2918640125333609E-3</c:v>
                </c:pt>
                <c:pt idx="7628">
                  <c:v>5.1134347274274126E-3</c:v>
                </c:pt>
                <c:pt idx="7629">
                  <c:v>5.5588849329442185E-3</c:v>
                </c:pt>
                <c:pt idx="7630">
                  <c:v>6.2914532532985868E-3</c:v>
                </c:pt>
                <c:pt idx="7631">
                  <c:v>5.6405007864669199E-3</c:v>
                </c:pt>
                <c:pt idx="7632">
                  <c:v>5.7626337306461691E-3</c:v>
                </c:pt>
                <c:pt idx="7633">
                  <c:v>5.7691904541609463E-3</c:v>
                </c:pt>
                <c:pt idx="7634">
                  <c:v>5.3736726071034425E-3</c:v>
                </c:pt>
                <c:pt idx="7635">
                  <c:v>5.2927860357278294E-3</c:v>
                </c:pt>
                <c:pt idx="7636">
                  <c:v>5.1770361174615347E-3</c:v>
                </c:pt>
                <c:pt idx="7637">
                  <c:v>5.222137320359606E-3</c:v>
                </c:pt>
                <c:pt idx="7638">
                  <c:v>4.9494739284868527E-3</c:v>
                </c:pt>
                <c:pt idx="7639">
                  <c:v>5.0842472745140166E-3</c:v>
                </c:pt>
                <c:pt idx="7640">
                  <c:v>5.1731563316639939E-3</c:v>
                </c:pt>
                <c:pt idx="7641">
                  <c:v>4.9017870992741474E-3</c:v>
                </c:pt>
                <c:pt idx="7642">
                  <c:v>5.4206739800034976E-3</c:v>
                </c:pt>
                <c:pt idx="7643">
                  <c:v>5.7726156993805908E-3</c:v>
                </c:pt>
                <c:pt idx="7644">
                  <c:v>5.8877053513554075E-3</c:v>
                </c:pt>
                <c:pt idx="7645">
                  <c:v>6.1630915617409323E-3</c:v>
                </c:pt>
                <c:pt idx="7646">
                  <c:v>6.4447882252109019E-3</c:v>
                </c:pt>
                <c:pt idx="7647">
                  <c:v>6.5021763823773547E-3</c:v>
                </c:pt>
                <c:pt idx="7648">
                  <c:v>6.333435193028189E-3</c:v>
                </c:pt>
                <c:pt idx="7649">
                  <c:v>7.3043159270167208E-3</c:v>
                </c:pt>
                <c:pt idx="7650">
                  <c:v>6.3532203021373626E-3</c:v>
                </c:pt>
                <c:pt idx="7651">
                  <c:v>6.4809053899434615E-3</c:v>
                </c:pt>
                <c:pt idx="7652">
                  <c:v>6.6021088074815571E-3</c:v>
                </c:pt>
                <c:pt idx="7653">
                  <c:v>6.6786805175478529E-3</c:v>
                </c:pt>
                <c:pt idx="7654">
                  <c:v>6.2926272377151204E-3</c:v>
                </c:pt>
                <c:pt idx="7655">
                  <c:v>5.976026131820392E-3</c:v>
                </c:pt>
                <c:pt idx="7656">
                  <c:v>6.7975180025009315E-3</c:v>
                </c:pt>
                <c:pt idx="7657">
                  <c:v>6.4739971221634048E-3</c:v>
                </c:pt>
                <c:pt idx="7658">
                  <c:v>6.1419055229426228E-3</c:v>
                </c:pt>
                <c:pt idx="7659">
                  <c:v>5.9204637835223008E-3</c:v>
                </c:pt>
                <c:pt idx="7660">
                  <c:v>6.1837881572896596E-3</c:v>
                </c:pt>
                <c:pt idx="7661">
                  <c:v>5.9965116905474668E-3</c:v>
                </c:pt>
                <c:pt idx="7662">
                  <c:v>5.7660794923912904E-3</c:v>
                </c:pt>
                <c:pt idx="7663">
                  <c:v>5.3235131964862823E-3</c:v>
                </c:pt>
                <c:pt idx="7664">
                  <c:v>5.1336274385892179E-3</c:v>
                </c:pt>
                <c:pt idx="7665">
                  <c:v>5.348551921577422E-3</c:v>
                </c:pt>
                <c:pt idx="7666">
                  <c:v>5.472278737376904E-3</c:v>
                </c:pt>
                <c:pt idx="7667">
                  <c:v>6.0422961508921277E-3</c:v>
                </c:pt>
                <c:pt idx="7668">
                  <c:v>5.3697863947586482E-3</c:v>
                </c:pt>
                <c:pt idx="7669">
                  <c:v>5.7510643230293717E-3</c:v>
                </c:pt>
                <c:pt idx="7670">
                  <c:v>6.5632263501553987E-3</c:v>
                </c:pt>
                <c:pt idx="7671">
                  <c:v>7.0439325083202662E-3</c:v>
                </c:pt>
                <c:pt idx="7672">
                  <c:v>6.7756805655356123E-3</c:v>
                </c:pt>
                <c:pt idx="7673">
                  <c:v>7.295602898964958E-3</c:v>
                </c:pt>
                <c:pt idx="7674">
                  <c:v>7.8515307694489896E-3</c:v>
                </c:pt>
                <c:pt idx="7675">
                  <c:v>7.3508877959233164E-3</c:v>
                </c:pt>
                <c:pt idx="7676">
                  <c:v>7.2995686300202627E-3</c:v>
                </c:pt>
                <c:pt idx="7677">
                  <c:v>7.4937370438069445E-3</c:v>
                </c:pt>
                <c:pt idx="7678">
                  <c:v>7.9542258104601353E-3</c:v>
                </c:pt>
                <c:pt idx="7679">
                  <c:v>7.5484547318330061E-3</c:v>
                </c:pt>
                <c:pt idx="7680">
                  <c:v>8.8055676180658383E-3</c:v>
                </c:pt>
                <c:pt idx="7681">
                  <c:v>8.2968980472670623E-3</c:v>
                </c:pt>
                <c:pt idx="7682">
                  <c:v>7.7807397794802851E-3</c:v>
                </c:pt>
                <c:pt idx="7683">
                  <c:v>7.681279048286394E-3</c:v>
                </c:pt>
                <c:pt idx="7684">
                  <c:v>7.6563163705361537E-3</c:v>
                </c:pt>
                <c:pt idx="7685">
                  <c:v>7.5532516173879537E-3</c:v>
                </c:pt>
                <c:pt idx="7686">
                  <c:v>7.6046278006536624E-3</c:v>
                </c:pt>
                <c:pt idx="7687">
                  <c:v>7.6563163705361537E-3</c:v>
                </c:pt>
                <c:pt idx="7688">
                  <c:v>7.919504326062924E-3</c:v>
                </c:pt>
                <c:pt idx="7689">
                  <c:v>8.1069451015588333E-3</c:v>
                </c:pt>
                <c:pt idx="7690">
                  <c:v>8.3574735523689377E-3</c:v>
                </c:pt>
                <c:pt idx="7691">
                  <c:v>8.1358518596892828E-3</c:v>
                </c:pt>
                <c:pt idx="7692">
                  <c:v>8.0812749337659563E-3</c:v>
                </c:pt>
                <c:pt idx="7693">
                  <c:v>8.4137163897428455E-3</c:v>
                </c:pt>
                <c:pt idx="7694">
                  <c:v>8.7850779410623032E-3</c:v>
                </c:pt>
                <c:pt idx="7695">
                  <c:v>9.1428231512928181E-3</c:v>
                </c:pt>
                <c:pt idx="7696">
                  <c:v>9.2375028476433252E-3</c:v>
                </c:pt>
                <c:pt idx="7697">
                  <c:v>8.9669499919503102E-3</c:v>
                </c:pt>
                <c:pt idx="7698">
                  <c:v>8.6145460649487918E-3</c:v>
                </c:pt>
                <c:pt idx="7699">
                  <c:v>8.3865523494573331E-3</c:v>
                </c:pt>
                <c:pt idx="7700">
                  <c:v>8.3526391118697568E-3</c:v>
                </c:pt>
                <c:pt idx="7701">
                  <c:v>7.0463609444687426E-3</c:v>
                </c:pt>
                <c:pt idx="7702">
                  <c:v>5.6471531856554062E-3</c:v>
                </c:pt>
                <c:pt idx="7703">
                  <c:v>6.5897672096781003E-3</c:v>
                </c:pt>
                <c:pt idx="7704">
                  <c:v>6.2148399578524846E-3</c:v>
                </c:pt>
                <c:pt idx="7705">
                  <c:v>6.185373528099101E-3</c:v>
                </c:pt>
                <c:pt idx="7706">
                  <c:v>5.3817531525214126E-3</c:v>
                </c:pt>
                <c:pt idx="7707">
                  <c:v>4.4937926502256441E-3</c:v>
                </c:pt>
                <c:pt idx="7708">
                  <c:v>4.7204979328802224E-3</c:v>
                </c:pt>
                <c:pt idx="7709">
                  <c:v>4.4796690753227519E-3</c:v>
                </c:pt>
                <c:pt idx="7710">
                  <c:v>4.3061812536475596E-3</c:v>
                </c:pt>
                <c:pt idx="7711">
                  <c:v>4.019332320139497E-3</c:v>
                </c:pt>
                <c:pt idx="7712">
                  <c:v>3.5835155089392716E-3</c:v>
                </c:pt>
                <c:pt idx="7713">
                  <c:v>3.0508529185757638E-3</c:v>
                </c:pt>
                <c:pt idx="7714">
                  <c:v>4.8224736281273755E-3</c:v>
                </c:pt>
                <c:pt idx="7715">
                  <c:v>5.3124324177724388E-3</c:v>
                </c:pt>
                <c:pt idx="7716">
                  <c:v>4.4354583936379094E-3</c:v>
                </c:pt>
                <c:pt idx="7717">
                  <c:v>4.2663110540550149E-3</c:v>
                </c:pt>
                <c:pt idx="7718">
                  <c:v>4.0037641189408831E-3</c:v>
                </c:pt>
                <c:pt idx="7719">
                  <c:v>2.9921244848540095E-3</c:v>
                </c:pt>
                <c:pt idx="7720">
                  <c:v>2.646691741955138E-3</c:v>
                </c:pt>
                <c:pt idx="7721">
                  <c:v>2.619256550167876E-3</c:v>
                </c:pt>
                <c:pt idx="7722">
                  <c:v>2.8354052625468719E-3</c:v>
                </c:pt>
                <c:pt idx="7723">
                  <c:v>3.106016250946034E-3</c:v>
                </c:pt>
                <c:pt idx="7724">
                  <c:v>2.8511562779908292E-3</c:v>
                </c:pt>
                <c:pt idx="7725">
                  <c:v>2.9030135840334274E-3</c:v>
                </c:pt>
                <c:pt idx="7726">
                  <c:v>3.3559105808399991E-3</c:v>
                </c:pt>
                <c:pt idx="7727">
                  <c:v>4.0432613885550278E-3</c:v>
                </c:pt>
                <c:pt idx="7728">
                  <c:v>4.292695065807501E-3</c:v>
                </c:pt>
                <c:pt idx="7729">
                  <c:v>4.183982827967476E-3</c:v>
                </c:pt>
                <c:pt idx="7730">
                  <c:v>4.8560576287611304E-3</c:v>
                </c:pt>
                <c:pt idx="7731">
                  <c:v>4.6406713732595993E-3</c:v>
                </c:pt>
                <c:pt idx="7732">
                  <c:v>4.6166444572546704E-3</c:v>
                </c:pt>
                <c:pt idx="7733">
                  <c:v>4.5810994734448544E-3</c:v>
                </c:pt>
                <c:pt idx="7734">
                  <c:v>4.7841070248126789E-3</c:v>
                </c:pt>
                <c:pt idx="7735">
                  <c:v>3.9197332613890605E-3</c:v>
                </c:pt>
                <c:pt idx="7736">
                  <c:v>3.29752237288826E-3</c:v>
                </c:pt>
                <c:pt idx="7737">
                  <c:v>3.3536658497152552E-3</c:v>
                </c:pt>
                <c:pt idx="7738">
                  <c:v>3.7917550596248454E-3</c:v>
                </c:pt>
                <c:pt idx="7739">
                  <c:v>4.3955583516738905E-3</c:v>
                </c:pt>
                <c:pt idx="7740">
                  <c:v>4.0034942756182069E-3</c:v>
                </c:pt>
                <c:pt idx="7741">
                  <c:v>4.6104237023815242E-3</c:v>
                </c:pt>
                <c:pt idx="7742">
                  <c:v>4.743154625604467E-3</c:v>
                </c:pt>
                <c:pt idx="7743">
                  <c:v>5.4498506993840906E-3</c:v>
                </c:pt>
                <c:pt idx="7744">
                  <c:v>5.708512108435271E-3</c:v>
                </c:pt>
                <c:pt idx="7745">
                  <c:v>4.8499093976506523E-3</c:v>
                </c:pt>
                <c:pt idx="7746">
                  <c:v>6.6076304728309651E-3</c:v>
                </c:pt>
                <c:pt idx="7747">
                  <c:v>7.5376029240408629E-3</c:v>
                </c:pt>
                <c:pt idx="7748">
                  <c:v>7.4054268468035601E-3</c:v>
                </c:pt>
                <c:pt idx="7749">
                  <c:v>7.4313281298320922E-3</c:v>
                </c:pt>
                <c:pt idx="7750">
                  <c:v>6.6066691514893991E-3</c:v>
                </c:pt>
                <c:pt idx="7751">
                  <c:v>6.2258750881890824E-3</c:v>
                </c:pt>
                <c:pt idx="7752">
                  <c:v>6.1592205121275877E-3</c:v>
                </c:pt>
                <c:pt idx="7753">
                  <c:v>6.1624720850451545E-3</c:v>
                </c:pt>
                <c:pt idx="7754">
                  <c:v>6.0669187007594419E-3</c:v>
                </c:pt>
                <c:pt idx="7755">
                  <c:v>6.1085918058775193E-3</c:v>
                </c:pt>
                <c:pt idx="7756">
                  <c:v>5.4675756441224096E-3</c:v>
                </c:pt>
                <c:pt idx="7757">
                  <c:v>5.0456537603065102E-3</c:v>
                </c:pt>
                <c:pt idx="7758">
                  <c:v>5.3307150964748183E-3</c:v>
                </c:pt>
                <c:pt idx="7759">
                  <c:v>4.5097726657882089E-3</c:v>
                </c:pt>
                <c:pt idx="7760">
                  <c:v>5.67763813992946E-3</c:v>
                </c:pt>
                <c:pt idx="7761">
                  <c:v>4.4809449914660687E-3</c:v>
                </c:pt>
                <c:pt idx="7762">
                  <c:v>4.8371727726491606E-3</c:v>
                </c:pt>
                <c:pt idx="7763">
                  <c:v>5.2000591477713359E-3</c:v>
                </c:pt>
                <c:pt idx="7764">
                  <c:v>5.2332692340235016E-3</c:v>
                </c:pt>
                <c:pt idx="7765">
                  <c:v>4.8257445228544011E-3</c:v>
                </c:pt>
                <c:pt idx="7766">
                  <c:v>4.856718755957226E-3</c:v>
                </c:pt>
                <c:pt idx="7767">
                  <c:v>4.775227056378682E-3</c:v>
                </c:pt>
                <c:pt idx="7768">
                  <c:v>4.8322756192559959E-3</c:v>
                </c:pt>
                <c:pt idx="7769">
                  <c:v>4.0186415398543425E-3</c:v>
                </c:pt>
                <c:pt idx="7770">
                  <c:v>3.8497298349047656E-3</c:v>
                </c:pt>
                <c:pt idx="7771">
                  <c:v>3.7862938456172356E-3</c:v>
                </c:pt>
                <c:pt idx="7772">
                  <c:v>3.6026313815177777E-3</c:v>
                </c:pt>
                <c:pt idx="7773">
                  <c:v>3.8812956459734751E-3</c:v>
                </c:pt>
                <c:pt idx="7774">
                  <c:v>3.4844399059460749E-3</c:v>
                </c:pt>
                <c:pt idx="7775">
                  <c:v>3.746166982239724E-3</c:v>
                </c:pt>
                <c:pt idx="7776">
                  <c:v>3.7540065151769482E-3</c:v>
                </c:pt>
                <c:pt idx="7777">
                  <c:v>3.8170696528049383E-3</c:v>
                </c:pt>
                <c:pt idx="7778">
                  <c:v>4.0481667749450541E-3</c:v>
                </c:pt>
                <c:pt idx="7779">
                  <c:v>4.2566593989512985E-3</c:v>
                </c:pt>
                <c:pt idx="7780">
                  <c:v>4.2704497898214469E-3</c:v>
                </c:pt>
                <c:pt idx="7781">
                  <c:v>4.399757717179281E-3</c:v>
                </c:pt>
                <c:pt idx="7782">
                  <c:v>4.1143055338428141E-3</c:v>
                </c:pt>
                <c:pt idx="7783">
                  <c:v>3.906893388322368E-3</c:v>
                </c:pt>
                <c:pt idx="7784">
                  <c:v>3.8815025339066752E-3</c:v>
                </c:pt>
                <c:pt idx="7785">
                  <c:v>4.1880259178311303E-3</c:v>
                </c:pt>
                <c:pt idx="7786">
                  <c:v>4.2864478843517555E-3</c:v>
                </c:pt>
                <c:pt idx="7787">
                  <c:v>4.4295980815134642E-3</c:v>
                </c:pt>
                <c:pt idx="7788">
                  <c:v>4.934980226685177E-3</c:v>
                </c:pt>
                <c:pt idx="7789">
                  <c:v>6.2081155295819696E-3</c:v>
                </c:pt>
                <c:pt idx="7790">
                  <c:v>7.0670745978020219E-3</c:v>
                </c:pt>
                <c:pt idx="7791">
                  <c:v>7.3209354931552005E-3</c:v>
                </c:pt>
                <c:pt idx="7792">
                  <c:v>8.4371950174807336E-3</c:v>
                </c:pt>
                <c:pt idx="7793">
                  <c:v>7.2085628949990184E-3</c:v>
                </c:pt>
                <c:pt idx="7794">
                  <c:v>7.6935088643101945E-3</c:v>
                </c:pt>
                <c:pt idx="7795">
                  <c:v>6.0076034846124936E-3</c:v>
                </c:pt>
                <c:pt idx="7796">
                  <c:v>6.1264448092610193E-3</c:v>
                </c:pt>
                <c:pt idx="7797">
                  <c:v>5.528283107900594E-3</c:v>
                </c:pt>
                <c:pt idx="7798">
                  <c:v>5.6974276060714844E-3</c:v>
                </c:pt>
                <c:pt idx="7799">
                  <c:v>4.9949441788383802E-3</c:v>
                </c:pt>
                <c:pt idx="7800">
                  <c:v>5.5727997485232978E-3</c:v>
                </c:pt>
                <c:pt idx="7801">
                  <c:v>5.398436782237624E-3</c:v>
                </c:pt>
                <c:pt idx="7802">
                  <c:v>4.9054854138874428E-3</c:v>
                </c:pt>
                <c:pt idx="7803">
                  <c:v>5.7380141519208583E-3</c:v>
                </c:pt>
                <c:pt idx="7804">
                  <c:v>4.945630933198576E-3</c:v>
                </c:pt>
                <c:pt idx="7805">
                  <c:v>5.152195519347539E-3</c:v>
                </c:pt>
                <c:pt idx="7806">
                  <c:v>5.3189839797578966E-3</c:v>
                </c:pt>
                <c:pt idx="7807">
                  <c:v>4.5496473505613816E-3</c:v>
                </c:pt>
                <c:pt idx="7808">
                  <c:v>4.5394670076689941E-3</c:v>
                </c:pt>
                <c:pt idx="7809">
                  <c:v>4.2776498838409428E-3</c:v>
                </c:pt>
                <c:pt idx="7810">
                  <c:v>5.2406968444341047E-3</c:v>
                </c:pt>
                <c:pt idx="7811">
                  <c:v>5.6533063769240877E-3</c:v>
                </c:pt>
                <c:pt idx="7812">
                  <c:v>5.6275941271810032E-3</c:v>
                </c:pt>
                <c:pt idx="7813">
                  <c:v>6.3518434545806494E-3</c:v>
                </c:pt>
                <c:pt idx="7814">
                  <c:v>7.9615328796787902E-3</c:v>
                </c:pt>
                <c:pt idx="7815">
                  <c:v>9.818141465006187E-3</c:v>
                </c:pt>
                <c:pt idx="7816">
                  <c:v>1.1066929129058838E-2</c:v>
                </c:pt>
                <c:pt idx="7817">
                  <c:v>1.0411821628027026E-2</c:v>
                </c:pt>
                <c:pt idx="7818">
                  <c:v>7.8687414108900636E-3</c:v>
                </c:pt>
                <c:pt idx="7819">
                  <c:v>7.0480431862200823E-3</c:v>
                </c:pt>
                <c:pt idx="7820">
                  <c:v>7.0275729780276651E-3</c:v>
                </c:pt>
                <c:pt idx="7821">
                  <c:v>7.0464314349096774E-3</c:v>
                </c:pt>
                <c:pt idx="7822">
                  <c:v>6.5704809878490214E-3</c:v>
                </c:pt>
                <c:pt idx="7823">
                  <c:v>6.2662935986866376E-3</c:v>
                </c:pt>
                <c:pt idx="7824">
                  <c:v>6.924590196442767E-3</c:v>
                </c:pt>
                <c:pt idx="7825">
                  <c:v>5.9157134482943317E-3</c:v>
                </c:pt>
                <c:pt idx="7826">
                  <c:v>6.2630090367385401E-3</c:v>
                </c:pt>
                <c:pt idx="7827">
                  <c:v>8.7186692844955678E-3</c:v>
                </c:pt>
                <c:pt idx="7828">
                  <c:v>7.1955607925439447E-3</c:v>
                </c:pt>
                <c:pt idx="7829">
                  <c:v>6.7504986166322251E-3</c:v>
                </c:pt>
                <c:pt idx="7830">
                  <c:v>6.4932990265634278E-3</c:v>
                </c:pt>
                <c:pt idx="7831">
                  <c:v>5.4132818077640378E-3</c:v>
                </c:pt>
                <c:pt idx="7832">
                  <c:v>5.0982932839873669E-3</c:v>
                </c:pt>
                <c:pt idx="7833">
                  <c:v>5.8319515908411253E-3</c:v>
                </c:pt>
                <c:pt idx="7834">
                  <c:v>6.85547536289803E-3</c:v>
                </c:pt>
                <c:pt idx="7835">
                  <c:v>7.5512132440315564E-3</c:v>
                </c:pt>
                <c:pt idx="7836">
                  <c:v>9.5016108013655856E-3</c:v>
                </c:pt>
                <c:pt idx="7837">
                  <c:v>9.5871948418545534E-3</c:v>
                </c:pt>
                <c:pt idx="7838">
                  <c:v>8.882634662262778E-3</c:v>
                </c:pt>
                <c:pt idx="7839">
                  <c:v>1.0066424236664534E-2</c:v>
                </c:pt>
                <c:pt idx="7840">
                  <c:v>7.7956394361193048E-3</c:v>
                </c:pt>
                <c:pt idx="7841">
                  <c:v>8.0331483516042027E-3</c:v>
                </c:pt>
                <c:pt idx="7842">
                  <c:v>7.7483341866053336E-3</c:v>
                </c:pt>
                <c:pt idx="7843">
                  <c:v>8.5482749248310032E-3</c:v>
                </c:pt>
                <c:pt idx="7844">
                  <c:v>8.5286166547713579E-3</c:v>
                </c:pt>
                <c:pt idx="7845">
                  <c:v>7.624282285980357E-3</c:v>
                </c:pt>
                <c:pt idx="7846">
                  <c:v>7.7172808564989186E-3</c:v>
                </c:pt>
                <c:pt idx="7847">
                  <c:v>7.6325536768503521E-3</c:v>
                </c:pt>
                <c:pt idx="7848">
                  <c:v>7.6189680440029899E-3</c:v>
                </c:pt>
                <c:pt idx="7849">
                  <c:v>7.4031534443884488E-3</c:v>
                </c:pt>
                <c:pt idx="7850">
                  <c:v>7.1029216025893602E-3</c:v>
                </c:pt>
                <c:pt idx="7851">
                  <c:v>7.4313281298320922E-3</c:v>
                </c:pt>
                <c:pt idx="7852">
                  <c:v>6.6465200022730224E-3</c:v>
                </c:pt>
                <c:pt idx="7853">
                  <c:v>7.1123854586088277E-3</c:v>
                </c:pt>
                <c:pt idx="7854">
                  <c:v>7.0072764960424153E-3</c:v>
                </c:pt>
                <c:pt idx="7855">
                  <c:v>7.5991263748301464E-3</c:v>
                </c:pt>
                <c:pt idx="7856">
                  <c:v>6.9324900324747108E-3</c:v>
                </c:pt>
                <c:pt idx="7857">
                  <c:v>6.795739303133012E-3</c:v>
                </c:pt>
                <c:pt idx="7858">
                  <c:v>6.9630798455534784E-3</c:v>
                </c:pt>
                <c:pt idx="7859">
                  <c:v>6.3319788580427768E-3</c:v>
                </c:pt>
                <c:pt idx="7860">
                  <c:v>5.7774580420085209E-3</c:v>
                </c:pt>
                <c:pt idx="7861">
                  <c:v>6.8131176509914583E-3</c:v>
                </c:pt>
                <c:pt idx="7862">
                  <c:v>7.6845765349338449E-3</c:v>
                </c:pt>
                <c:pt idx="7863">
                  <c:v>7.9099343261848382E-3</c:v>
                </c:pt>
                <c:pt idx="7864">
                  <c:v>8.2924012007921655E-3</c:v>
                </c:pt>
                <c:pt idx="7865">
                  <c:v>5.1402339598830117E-3</c:v>
                </c:pt>
                <c:pt idx="7866">
                  <c:v>5.4710501375890147E-3</c:v>
                </c:pt>
                <c:pt idx="7867">
                  <c:v>4.6743187965690089E-3</c:v>
                </c:pt>
                <c:pt idx="7868">
                  <c:v>4.1577066117650342E-3</c:v>
                </c:pt>
                <c:pt idx="7869">
                  <c:v>4.1886595670528508E-3</c:v>
                </c:pt>
                <c:pt idx="7870">
                  <c:v>3.9192896852170518E-3</c:v>
                </c:pt>
                <c:pt idx="7871">
                  <c:v>3.6857800266143189E-3</c:v>
                </c:pt>
                <c:pt idx="7872">
                  <c:v>3.6266917098104414E-3</c:v>
                </c:pt>
                <c:pt idx="7873">
                  <c:v>3.4950565799498259E-3</c:v>
                </c:pt>
                <c:pt idx="7874">
                  <c:v>3.606158126101901E-3</c:v>
                </c:pt>
                <c:pt idx="7875">
                  <c:v>3.6114664167569807E-3</c:v>
                </c:pt>
                <c:pt idx="7876">
                  <c:v>3.365024276401144E-3</c:v>
                </c:pt>
                <c:pt idx="7877">
                  <c:v>3.275290268482322E-3</c:v>
                </c:pt>
                <c:pt idx="7878">
                  <c:v>3.1446686078137223E-3</c:v>
                </c:pt>
                <c:pt idx="7879">
                  <c:v>3.0247120281088518E-3</c:v>
                </c:pt>
                <c:pt idx="7880">
                  <c:v>3.1805284514084863E-3</c:v>
                </c:pt>
                <c:pt idx="7881">
                  <c:v>3.3130632246550083E-3</c:v>
                </c:pt>
                <c:pt idx="7882">
                  <c:v>3.2617856545366646E-3</c:v>
                </c:pt>
                <c:pt idx="7883">
                  <c:v>3.4437763189039913E-3</c:v>
                </c:pt>
                <c:pt idx="7884">
                  <c:v>3.2020100021460203E-3</c:v>
                </c:pt>
                <c:pt idx="7885">
                  <c:v>3.3772537360580615E-3</c:v>
                </c:pt>
                <c:pt idx="7886">
                  <c:v>3.6511659133409416E-3</c:v>
                </c:pt>
                <c:pt idx="7887">
                  <c:v>3.5795982765360803E-3</c:v>
                </c:pt>
                <c:pt idx="7888">
                  <c:v>3.2890084377891976E-3</c:v>
                </c:pt>
                <c:pt idx="7889">
                  <c:v>3.6965198780096373E-3</c:v>
                </c:pt>
                <c:pt idx="7890">
                  <c:v>3.4402161979155202E-3</c:v>
                </c:pt>
                <c:pt idx="7891">
                  <c:v>3.275290268482322E-3</c:v>
                </c:pt>
                <c:pt idx="7892">
                  <c:v>3.1930754495210316E-3</c:v>
                </c:pt>
                <c:pt idx="7893">
                  <c:v>3.3345041497618638E-3</c:v>
                </c:pt>
                <c:pt idx="7894">
                  <c:v>3.4402161979155202E-3</c:v>
                </c:pt>
                <c:pt idx="7895">
                  <c:v>3.2457279928162683E-3</c:v>
                </c:pt>
                <c:pt idx="7896">
                  <c:v>3.6660733309967107E-3</c:v>
                </c:pt>
                <c:pt idx="7897">
                  <c:v>3.5438913466880168E-3</c:v>
                </c:pt>
                <c:pt idx="7898">
                  <c:v>3.5198935587119782E-3</c:v>
                </c:pt>
                <c:pt idx="7899">
                  <c:v>3.6569061140158845E-3</c:v>
                </c:pt>
                <c:pt idx="7900">
                  <c:v>3.7443094125004547E-3</c:v>
                </c:pt>
                <c:pt idx="7901">
                  <c:v>3.7099301759560954E-3</c:v>
                </c:pt>
                <c:pt idx="7902">
                  <c:v>3.8956269209192468E-3</c:v>
                </c:pt>
                <c:pt idx="7903">
                  <c:v>4.709771282502836E-3</c:v>
                </c:pt>
                <c:pt idx="7904">
                  <c:v>5.2241083269692797E-3</c:v>
                </c:pt>
                <c:pt idx="7905">
                  <c:v>5.0098190071354428E-3</c:v>
                </c:pt>
                <c:pt idx="7906">
                  <c:v>5.17392318026892E-3</c:v>
                </c:pt>
                <c:pt idx="7907">
                  <c:v>5.7553588769861073E-3</c:v>
                </c:pt>
                <c:pt idx="7908">
                  <c:v>5.7155554449885857E-3</c:v>
                </c:pt>
                <c:pt idx="7909">
                  <c:v>5.6935711842203704E-3</c:v>
                </c:pt>
                <c:pt idx="7910">
                  <c:v>5.8705706024726485E-3</c:v>
                </c:pt>
                <c:pt idx="7911">
                  <c:v>5.861797382962556E-3</c:v>
                </c:pt>
                <c:pt idx="7912">
                  <c:v>5.8215421484843549E-3</c:v>
                </c:pt>
                <c:pt idx="7913">
                  <c:v>5.7960593624142506E-3</c:v>
                </c:pt>
                <c:pt idx="7914">
                  <c:v>5.7827354966529338E-3</c:v>
                </c:pt>
                <c:pt idx="7915">
                  <c:v>5.9715420384971983E-3</c:v>
                </c:pt>
                <c:pt idx="7916">
                  <c:v>5.9030395806917105E-3</c:v>
                </c:pt>
                <c:pt idx="7917">
                  <c:v>6.0669187007594419E-3</c:v>
                </c:pt>
                <c:pt idx="7918">
                  <c:v>6.1085177590352261E-3</c:v>
                </c:pt>
                <c:pt idx="7919">
                  <c:v>5.9556500732868825E-3</c:v>
                </c:pt>
                <c:pt idx="7920">
                  <c:v>5.9261204644792623E-3</c:v>
                </c:pt>
                <c:pt idx="7921">
                  <c:v>5.8456112349946805E-3</c:v>
                </c:pt>
                <c:pt idx="7922">
                  <c:v>5.5989713846878696E-3</c:v>
                </c:pt>
                <c:pt idx="7923">
                  <c:v>5.7762006676138466E-3</c:v>
                </c:pt>
                <c:pt idx="7924">
                  <c:v>5.590720390992154E-3</c:v>
                </c:pt>
                <c:pt idx="7925">
                  <c:v>5.3600593505249402E-3</c:v>
                </c:pt>
                <c:pt idx="7926">
                  <c:v>5.4548227637239433E-3</c:v>
                </c:pt>
                <c:pt idx="7927">
                  <c:v>4.7774590084066681E-3</c:v>
                </c:pt>
                <c:pt idx="7928">
                  <c:v>4.9011818421672362E-3</c:v>
                </c:pt>
                <c:pt idx="7929">
                  <c:v>5.1423598579680872E-3</c:v>
                </c:pt>
                <c:pt idx="7930">
                  <c:v>5.313055549439949E-3</c:v>
                </c:pt>
                <c:pt idx="7931">
                  <c:v>5.1473972537067932E-3</c:v>
                </c:pt>
                <c:pt idx="7932">
                  <c:v>5.7443241407781421E-3</c:v>
                </c:pt>
                <c:pt idx="7933">
                  <c:v>6.0781047731679741E-3</c:v>
                </c:pt>
                <c:pt idx="7934">
                  <c:v>6.6227840768517971E-3</c:v>
                </c:pt>
                <c:pt idx="7935">
                  <c:v>7.7493978817634339E-3</c:v>
                </c:pt>
                <c:pt idx="7936">
                  <c:v>8.3206021281448904E-3</c:v>
                </c:pt>
                <c:pt idx="7937">
                  <c:v>7.5682219725427841E-3</c:v>
                </c:pt>
                <c:pt idx="7938">
                  <c:v>7.8638157089018189E-3</c:v>
                </c:pt>
                <c:pt idx="7939">
                  <c:v>7.2348553155281489E-3</c:v>
                </c:pt>
                <c:pt idx="7940">
                  <c:v>7.5817961958187675E-3</c:v>
                </c:pt>
                <c:pt idx="7941">
                  <c:v>8.1998680946122962E-3</c:v>
                </c:pt>
                <c:pt idx="7942">
                  <c:v>7.0081406319902062E-3</c:v>
                </c:pt>
                <c:pt idx="7943">
                  <c:v>6.9488398366324058E-3</c:v>
                </c:pt>
                <c:pt idx="7944">
                  <c:v>6.3635035092414766E-3</c:v>
                </c:pt>
                <c:pt idx="7945">
                  <c:v>6.1924805510979834E-3</c:v>
                </c:pt>
                <c:pt idx="7946">
                  <c:v>6.1206021863212823E-3</c:v>
                </c:pt>
                <c:pt idx="7947">
                  <c:v>6.5255085690434289E-3</c:v>
                </c:pt>
                <c:pt idx="7948">
                  <c:v>8.4733407504798131E-3</c:v>
                </c:pt>
                <c:pt idx="7949">
                  <c:v>7.9510593670371211E-3</c:v>
                </c:pt>
                <c:pt idx="7950">
                  <c:v>6.7873531926874201E-3</c:v>
                </c:pt>
                <c:pt idx="7951">
                  <c:v>5.4040908422444169E-3</c:v>
                </c:pt>
                <c:pt idx="7952">
                  <c:v>5.4673364413536608E-3</c:v>
                </c:pt>
                <c:pt idx="7953">
                  <c:v>5.5226177992389264E-3</c:v>
                </c:pt>
                <c:pt idx="7954">
                  <c:v>6.8197476346786483E-3</c:v>
                </c:pt>
                <c:pt idx="7955">
                  <c:v>6.4099611813323446E-3</c:v>
                </c:pt>
                <c:pt idx="7956">
                  <c:v>4.5423830737579066E-3</c:v>
                </c:pt>
                <c:pt idx="7957">
                  <c:v>5.936369249241377E-3</c:v>
                </c:pt>
                <c:pt idx="7958">
                  <c:v>6.0130539378600786E-3</c:v>
                </c:pt>
                <c:pt idx="7959">
                  <c:v>6.5096200005128431E-3</c:v>
                </c:pt>
                <c:pt idx="7960">
                  <c:v>5.4021551294647311E-3</c:v>
                </c:pt>
                <c:pt idx="7961">
                  <c:v>4.8998296424290115E-3</c:v>
                </c:pt>
                <c:pt idx="7962">
                  <c:v>3.8226110245618656E-3</c:v>
                </c:pt>
                <c:pt idx="7963">
                  <c:v>3.8257116538519412E-3</c:v>
                </c:pt>
                <c:pt idx="7964">
                  <c:v>4.0154992607443398E-3</c:v>
                </c:pt>
                <c:pt idx="7965">
                  <c:v>4.0299471880864751E-3</c:v>
                </c:pt>
                <c:pt idx="7966">
                  <c:v>3.9137109443057455E-3</c:v>
                </c:pt>
                <c:pt idx="7967">
                  <c:v>4.1370196655928192E-3</c:v>
                </c:pt>
                <c:pt idx="7968">
                  <c:v>3.7623043056727559E-3</c:v>
                </c:pt>
                <c:pt idx="7969">
                  <c:v>3.4704765670756682E-3</c:v>
                </c:pt>
                <c:pt idx="7970">
                  <c:v>3.6073630241797096E-3</c:v>
                </c:pt>
                <c:pt idx="7971">
                  <c:v>3.6846001788790861E-3</c:v>
                </c:pt>
                <c:pt idx="7972">
                  <c:v>3.5447067806008664E-3</c:v>
                </c:pt>
                <c:pt idx="7973">
                  <c:v>3.5115524890295528E-3</c:v>
                </c:pt>
                <c:pt idx="7974">
                  <c:v>3.4012705496638883E-3</c:v>
                </c:pt>
                <c:pt idx="7975">
                  <c:v>3.7638955287505166E-3</c:v>
                </c:pt>
                <c:pt idx="7976">
                  <c:v>3.8917477285715166E-3</c:v>
                </c:pt>
                <c:pt idx="7977">
                  <c:v>3.9009143790957245E-3</c:v>
                </c:pt>
                <c:pt idx="7978">
                  <c:v>4.1763025914940584E-3</c:v>
                </c:pt>
                <c:pt idx="7979">
                  <c:v>4.8848297344569955E-3</c:v>
                </c:pt>
                <c:pt idx="7980">
                  <c:v>4.2933531054390704E-3</c:v>
                </c:pt>
                <c:pt idx="7981">
                  <c:v>5.0046909921165729E-3</c:v>
                </c:pt>
                <c:pt idx="7982">
                  <c:v>5.3810820045419056E-3</c:v>
                </c:pt>
                <c:pt idx="7983">
                  <c:v>6.2642289044228978E-3</c:v>
                </c:pt>
                <c:pt idx="7984">
                  <c:v>6.0427548863083401E-3</c:v>
                </c:pt>
                <c:pt idx="7985">
                  <c:v>5.0876340983213395E-3</c:v>
                </c:pt>
                <c:pt idx="7986">
                  <c:v>4.0782005254298582E-3</c:v>
                </c:pt>
                <c:pt idx="7987">
                  <c:v>4.2864478843517555E-3</c:v>
                </c:pt>
                <c:pt idx="7988">
                  <c:v>4.3617355789275763E-3</c:v>
                </c:pt>
                <c:pt idx="7989">
                  <c:v>4.4499800636829895E-3</c:v>
                </c:pt>
                <c:pt idx="7990">
                  <c:v>4.5152299311065364E-3</c:v>
                </c:pt>
                <c:pt idx="7991">
                  <c:v>4.0900259217721271E-3</c:v>
                </c:pt>
                <c:pt idx="7992">
                  <c:v>4.0481667749450541E-3</c:v>
                </c:pt>
                <c:pt idx="7993">
                  <c:v>4.2788846597093142E-3</c:v>
                </c:pt>
                <c:pt idx="7994">
                  <c:v>3.9612270580347267E-3</c:v>
                </c:pt>
                <c:pt idx="7995">
                  <c:v>4.2566593989512985E-3</c:v>
                </c:pt>
                <c:pt idx="7996">
                  <c:v>4.1577096563284229E-3</c:v>
                </c:pt>
                <c:pt idx="7997">
                  <c:v>4.2575212809749709E-3</c:v>
                </c:pt>
                <c:pt idx="7998">
                  <c:v>4.4344074167415809E-3</c:v>
                </c:pt>
                <c:pt idx="7999">
                  <c:v>4.6894241343054316E-3</c:v>
                </c:pt>
                <c:pt idx="8000">
                  <c:v>4.1177580746731878E-3</c:v>
                </c:pt>
                <c:pt idx="8001">
                  <c:v>4.2492864529685287E-3</c:v>
                </c:pt>
                <c:pt idx="8002">
                  <c:v>4.1387889348892702E-3</c:v>
                </c:pt>
                <c:pt idx="8003">
                  <c:v>4.1839006042606111E-3</c:v>
                </c:pt>
                <c:pt idx="8004">
                  <c:v>3.8315622228191821E-3</c:v>
                </c:pt>
                <c:pt idx="8005">
                  <c:v>3.7294343825974787E-3</c:v>
                </c:pt>
                <c:pt idx="8006">
                  <c:v>3.7697033527921355E-3</c:v>
                </c:pt>
                <c:pt idx="8007">
                  <c:v>3.5337781115736136E-3</c:v>
                </c:pt>
                <c:pt idx="8008">
                  <c:v>3.1833984816027915E-3</c:v>
                </c:pt>
                <c:pt idx="8009">
                  <c:v>2.9803626354480508E-3</c:v>
                </c:pt>
                <c:pt idx="8010">
                  <c:v>2.8262762010354265E-3</c:v>
                </c:pt>
                <c:pt idx="8011">
                  <c:v>2.9759470832435887E-3</c:v>
                </c:pt>
                <c:pt idx="8012">
                  <c:v>3.0709327481407717E-3</c:v>
                </c:pt>
                <c:pt idx="8013">
                  <c:v>3.128989502108478E-3</c:v>
                </c:pt>
                <c:pt idx="8014">
                  <c:v>3.2368366480568737E-3</c:v>
                </c:pt>
                <c:pt idx="8015">
                  <c:v>3.1499241444602976E-3</c:v>
                </c:pt>
                <c:pt idx="8016">
                  <c:v>3.266036138075969E-3</c:v>
                </c:pt>
                <c:pt idx="8017">
                  <c:v>3.3733928700167256E-3</c:v>
                </c:pt>
                <c:pt idx="8018">
                  <c:v>3.2184905089711656E-3</c:v>
                </c:pt>
                <c:pt idx="8019">
                  <c:v>3.1964097510706019E-3</c:v>
                </c:pt>
                <c:pt idx="8020">
                  <c:v>3.1550627313228752E-3</c:v>
                </c:pt>
                <c:pt idx="8021">
                  <c:v>3.2207920264384778E-3</c:v>
                </c:pt>
                <c:pt idx="8022">
                  <c:v>3.4798969814601715E-3</c:v>
                </c:pt>
                <c:pt idx="8023">
                  <c:v>3.4484985265482455E-3</c:v>
                </c:pt>
                <c:pt idx="8024">
                  <c:v>3.1344510139870024E-3</c:v>
                </c:pt>
                <c:pt idx="8025">
                  <c:v>3.08949088444489E-3</c:v>
                </c:pt>
                <c:pt idx="8026">
                  <c:v>3.0869019453031122E-3</c:v>
                </c:pt>
                <c:pt idx="8027">
                  <c:v>3.0161468016489178E-3</c:v>
                </c:pt>
                <c:pt idx="8028">
                  <c:v>3.349931275904168E-3</c:v>
                </c:pt>
                <c:pt idx="8029">
                  <c:v>4.3043278541399534E-3</c:v>
                </c:pt>
                <c:pt idx="8030">
                  <c:v>4.2186878954644036E-3</c:v>
                </c:pt>
                <c:pt idx="8031">
                  <c:v>4.5239435110811322E-3</c:v>
                </c:pt>
                <c:pt idx="8032">
                  <c:v>4.9828658018378621E-3</c:v>
                </c:pt>
                <c:pt idx="8033">
                  <c:v>4.8560576287611304E-3</c:v>
                </c:pt>
                <c:pt idx="8034">
                  <c:v>4.3020648788444794E-3</c:v>
                </c:pt>
                <c:pt idx="8035">
                  <c:v>4.1714541774676974E-3</c:v>
                </c:pt>
                <c:pt idx="8036">
                  <c:v>4.0183821402944454E-3</c:v>
                </c:pt>
                <c:pt idx="8037">
                  <c:v>4.2821654797929477E-3</c:v>
                </c:pt>
                <c:pt idx="8038">
                  <c:v>3.933847804202948E-3</c:v>
                </c:pt>
                <c:pt idx="8039">
                  <c:v>4.0081396921256614E-3</c:v>
                </c:pt>
                <c:pt idx="8040">
                  <c:v>3.9795031430268869E-3</c:v>
                </c:pt>
                <c:pt idx="8041">
                  <c:v>3.6816248738915937E-3</c:v>
                </c:pt>
                <c:pt idx="8042">
                  <c:v>4.4288509760654323E-3</c:v>
                </c:pt>
                <c:pt idx="8043">
                  <c:v>3.905449528979229E-3</c:v>
                </c:pt>
                <c:pt idx="8044">
                  <c:v>3.7199011607091928E-3</c:v>
                </c:pt>
                <c:pt idx="8045">
                  <c:v>4.0184804255979081E-3</c:v>
                </c:pt>
                <c:pt idx="8046">
                  <c:v>3.9349835191188481E-3</c:v>
                </c:pt>
                <c:pt idx="8047">
                  <c:v>3.7453624999183137E-3</c:v>
                </c:pt>
                <c:pt idx="8048">
                  <c:v>3.5944339386085292E-3</c:v>
                </c:pt>
                <c:pt idx="8049">
                  <c:v>3.5631760041784327E-3</c:v>
                </c:pt>
                <c:pt idx="8050">
                  <c:v>3.6758287244783657E-3</c:v>
                </c:pt>
                <c:pt idx="8051">
                  <c:v>3.5418697578836218E-3</c:v>
                </c:pt>
                <c:pt idx="8052">
                  <c:v>3.6752402095990224E-3</c:v>
                </c:pt>
                <c:pt idx="8053">
                  <c:v>3.4221577768731438E-3</c:v>
                </c:pt>
                <c:pt idx="8054">
                  <c:v>3.5795982765360803E-3</c:v>
                </c:pt>
                <c:pt idx="8055">
                  <c:v>4.1054144935979741E-3</c:v>
                </c:pt>
                <c:pt idx="8056">
                  <c:v>4.1866108843296073E-3</c:v>
                </c:pt>
                <c:pt idx="8057">
                  <c:v>3.4025039688421153E-3</c:v>
                </c:pt>
                <c:pt idx="8058">
                  <c:v>3.8682927290710962E-3</c:v>
                </c:pt>
                <c:pt idx="8059">
                  <c:v>4.791137422806211E-3</c:v>
                </c:pt>
                <c:pt idx="8060">
                  <c:v>4.3409457614695746E-3</c:v>
                </c:pt>
                <c:pt idx="8061">
                  <c:v>4.7642551124219964E-3</c:v>
                </c:pt>
                <c:pt idx="8062">
                  <c:v>4.5184680098089491E-3</c:v>
                </c:pt>
                <c:pt idx="8063">
                  <c:v>4.41873393854269E-3</c:v>
                </c:pt>
                <c:pt idx="8064">
                  <c:v>4.8083786901905057E-3</c:v>
                </c:pt>
                <c:pt idx="8065">
                  <c:v>4.1014949427688047E-3</c:v>
                </c:pt>
                <c:pt idx="8066">
                  <c:v>3.9866614493022541E-3</c:v>
                </c:pt>
                <c:pt idx="8067">
                  <c:v>3.8500073212796851E-3</c:v>
                </c:pt>
                <c:pt idx="8068">
                  <c:v>3.8799900407181917E-3</c:v>
                </c:pt>
                <c:pt idx="8069">
                  <c:v>3.6937996231154297E-3</c:v>
                </c:pt>
                <c:pt idx="8070">
                  <c:v>3.6930906821839712E-3</c:v>
                </c:pt>
                <c:pt idx="8071">
                  <c:v>3.3748224694365677E-3</c:v>
                </c:pt>
                <c:pt idx="8072">
                  <c:v>3.536730195887846E-3</c:v>
                </c:pt>
                <c:pt idx="8073">
                  <c:v>3.881315771404879E-3</c:v>
                </c:pt>
                <c:pt idx="8074">
                  <c:v>4.0151817578178949E-3</c:v>
                </c:pt>
                <c:pt idx="8075">
                  <c:v>4.1307365784937506E-3</c:v>
                </c:pt>
                <c:pt idx="8076">
                  <c:v>4.3229500513660363E-3</c:v>
                </c:pt>
                <c:pt idx="8077">
                  <c:v>3.797853951896476E-3</c:v>
                </c:pt>
                <c:pt idx="8078">
                  <c:v>4.3427868688401513E-3</c:v>
                </c:pt>
                <c:pt idx="8079">
                  <c:v>4.6371293349755736E-3</c:v>
                </c:pt>
                <c:pt idx="8080">
                  <c:v>4.8819553267117222E-3</c:v>
                </c:pt>
                <c:pt idx="8081">
                  <c:v>4.7631057375825932E-3</c:v>
                </c:pt>
                <c:pt idx="8082">
                  <c:v>3.6794234995554823E-3</c:v>
                </c:pt>
                <c:pt idx="8083">
                  <c:v>3.9208986002545127E-3</c:v>
                </c:pt>
                <c:pt idx="8084">
                  <c:v>3.9446226427974594E-3</c:v>
                </c:pt>
                <c:pt idx="8085">
                  <c:v>4.0985625257310178E-3</c:v>
                </c:pt>
                <c:pt idx="8086">
                  <c:v>3.9768975036644592E-3</c:v>
                </c:pt>
                <c:pt idx="8087">
                  <c:v>4.0039477891719048E-3</c:v>
                </c:pt>
                <c:pt idx="8088">
                  <c:v>3.6241878307422095E-3</c:v>
                </c:pt>
                <c:pt idx="8089">
                  <c:v>4.0164422569437747E-3</c:v>
                </c:pt>
                <c:pt idx="8090">
                  <c:v>3.7022209139786827E-3</c:v>
                </c:pt>
                <c:pt idx="8091">
                  <c:v>3.2756989572808376E-3</c:v>
                </c:pt>
                <c:pt idx="8092">
                  <c:v>3.4731197437082193E-3</c:v>
                </c:pt>
                <c:pt idx="8093">
                  <c:v>3.3775080237211652E-3</c:v>
                </c:pt>
                <c:pt idx="8094">
                  <c:v>3.3921445344328102E-3</c:v>
                </c:pt>
                <c:pt idx="8095">
                  <c:v>3.3121234103948363E-3</c:v>
                </c:pt>
                <c:pt idx="8096">
                  <c:v>3.088012043304689E-3</c:v>
                </c:pt>
                <c:pt idx="8097">
                  <c:v>3.218755123712066E-3</c:v>
                </c:pt>
                <c:pt idx="8098">
                  <c:v>3.4257732087439297E-3</c:v>
                </c:pt>
                <c:pt idx="8099">
                  <c:v>3.4630779679309166E-3</c:v>
                </c:pt>
                <c:pt idx="8100">
                  <c:v>3.2043600021597323E-3</c:v>
                </c:pt>
                <c:pt idx="8101">
                  <c:v>3.3208160603699012E-3</c:v>
                </c:pt>
                <c:pt idx="8102">
                  <c:v>3.4162176490136992E-3</c:v>
                </c:pt>
                <c:pt idx="8103">
                  <c:v>3.8348497815991777E-3</c:v>
                </c:pt>
                <c:pt idx="8104">
                  <c:v>4.1374949208208573E-3</c:v>
                </c:pt>
                <c:pt idx="8105">
                  <c:v>3.3301194130710737E-3</c:v>
                </c:pt>
                <c:pt idx="8106">
                  <c:v>3.2407596956561305E-3</c:v>
                </c:pt>
                <c:pt idx="8107">
                  <c:v>4.0591061023203196E-3</c:v>
                </c:pt>
                <c:pt idx="8108">
                  <c:v>4.5604598683628437E-3</c:v>
                </c:pt>
                <c:pt idx="8109">
                  <c:v>4.4515414761577138E-3</c:v>
                </c:pt>
                <c:pt idx="8110">
                  <c:v>4.4719278868534627E-3</c:v>
                </c:pt>
                <c:pt idx="8111">
                  <c:v>4.4534562838349275E-3</c:v>
                </c:pt>
                <c:pt idx="8112">
                  <c:v>4.0631288127876176E-3</c:v>
                </c:pt>
                <c:pt idx="8113">
                  <c:v>4.095703078280933E-3</c:v>
                </c:pt>
                <c:pt idx="8114">
                  <c:v>3.8122659422536913E-3</c:v>
                </c:pt>
                <c:pt idx="8115">
                  <c:v>3.859974792942185E-3</c:v>
                </c:pt>
                <c:pt idx="8116">
                  <c:v>4.1276184109137349E-3</c:v>
                </c:pt>
                <c:pt idx="8117">
                  <c:v>3.7739428463332515E-3</c:v>
                </c:pt>
                <c:pt idx="8118">
                  <c:v>3.8332741232889509E-3</c:v>
                </c:pt>
                <c:pt idx="8119">
                  <c:v>3.6210549857079305E-3</c:v>
                </c:pt>
                <c:pt idx="8120">
                  <c:v>3.722767160860205E-3</c:v>
                </c:pt>
                <c:pt idx="8121">
                  <c:v>3.88010338400718E-3</c:v>
                </c:pt>
                <c:pt idx="8122">
                  <c:v>3.909925805343481E-3</c:v>
                </c:pt>
                <c:pt idx="8123">
                  <c:v>3.7868514697565006E-3</c:v>
                </c:pt>
                <c:pt idx="8124">
                  <c:v>3.7957447193260685E-3</c:v>
                </c:pt>
                <c:pt idx="8125">
                  <c:v>4.2279170073223947E-3</c:v>
                </c:pt>
                <c:pt idx="8126">
                  <c:v>4.0078225125572721E-3</c:v>
                </c:pt>
                <c:pt idx="8127">
                  <c:v>4.1648879846458908E-3</c:v>
                </c:pt>
                <c:pt idx="8128">
                  <c:v>4.1089083771076772E-3</c:v>
                </c:pt>
                <c:pt idx="8129">
                  <c:v>4.0078225125572721E-3</c:v>
                </c:pt>
                <c:pt idx="8130">
                  <c:v>4.4193592392212924E-3</c:v>
                </c:pt>
                <c:pt idx="8131">
                  <c:v>4.1709493181174744E-3</c:v>
                </c:pt>
                <c:pt idx="8132">
                  <c:v>4.4193592392212924E-3</c:v>
                </c:pt>
                <c:pt idx="8133">
                  <c:v>6.1929530112963651E-3</c:v>
                </c:pt>
                <c:pt idx="8134">
                  <c:v>5.3436429643913073E-3</c:v>
                </c:pt>
                <c:pt idx="8135">
                  <c:v>5.9987667152087715E-3</c:v>
                </c:pt>
                <c:pt idx="8136">
                  <c:v>6.3432985963777101E-3</c:v>
                </c:pt>
                <c:pt idx="8137">
                  <c:v>6.3223493026019623E-3</c:v>
                </c:pt>
                <c:pt idx="8138">
                  <c:v>5.9521477579738118E-3</c:v>
                </c:pt>
                <c:pt idx="8139">
                  <c:v>5.3280070584895839E-3</c:v>
                </c:pt>
                <c:pt idx="8140">
                  <c:v>5.5524962170372134E-3</c:v>
                </c:pt>
                <c:pt idx="8141">
                  <c:v>5.9556500732868825E-3</c:v>
                </c:pt>
                <c:pt idx="8142">
                  <c:v>5.8857430049682677E-3</c:v>
                </c:pt>
                <c:pt idx="8143">
                  <c:v>5.5364410127353705E-3</c:v>
                </c:pt>
                <c:pt idx="8144">
                  <c:v>5.5141468808192432E-3</c:v>
                </c:pt>
                <c:pt idx="8145">
                  <c:v>5.4098643599334644E-3</c:v>
                </c:pt>
                <c:pt idx="8146">
                  <c:v>5.5852410099612683E-3</c:v>
                </c:pt>
                <c:pt idx="8147">
                  <c:v>5.947132076277885E-3</c:v>
                </c:pt>
                <c:pt idx="8148">
                  <c:v>5.7096908636954874E-3</c:v>
                </c:pt>
                <c:pt idx="8149">
                  <c:v>5.6352172109547334E-3</c:v>
                </c:pt>
                <c:pt idx="8150">
                  <c:v>6.2737781067465281E-3</c:v>
                </c:pt>
                <c:pt idx="8151">
                  <c:v>6.7909305782600802E-3</c:v>
                </c:pt>
                <c:pt idx="8152">
                  <c:v>7.5991126281754551E-3</c:v>
                </c:pt>
                <c:pt idx="8153">
                  <c:v>7.2046261107843578E-3</c:v>
                </c:pt>
                <c:pt idx="8154">
                  <c:v>6.913126393571961E-3</c:v>
                </c:pt>
                <c:pt idx="8155">
                  <c:v>6.8212680714551301E-3</c:v>
                </c:pt>
                <c:pt idx="8156">
                  <c:v>7.3172792240090686E-3</c:v>
                </c:pt>
                <c:pt idx="8157">
                  <c:v>7.6552830075283023E-3</c:v>
                </c:pt>
                <c:pt idx="8158">
                  <c:v>7.2348553155281489E-3</c:v>
                </c:pt>
                <c:pt idx="8159">
                  <c:v>7.4031534443884488E-3</c:v>
                </c:pt>
                <c:pt idx="8160">
                  <c:v>7.2554624226759245E-3</c:v>
                </c:pt>
                <c:pt idx="8161">
                  <c:v>7.2887448243733437E-3</c:v>
                </c:pt>
                <c:pt idx="8162">
                  <c:v>8.0154462319934582E-3</c:v>
                </c:pt>
                <c:pt idx="8163">
                  <c:v>7.4026385070073549E-3</c:v>
                </c:pt>
                <c:pt idx="8164">
                  <c:v>6.2931896576898785E-3</c:v>
                </c:pt>
                <c:pt idx="8165">
                  <c:v>6.5075390811656451E-3</c:v>
                </c:pt>
                <c:pt idx="8166">
                  <c:v>6.3198843118830892E-3</c:v>
                </c:pt>
                <c:pt idx="8167">
                  <c:v>5.2822398742385906E-3</c:v>
                </c:pt>
                <c:pt idx="8168">
                  <c:v>5.5529066351377747E-3</c:v>
                </c:pt>
                <c:pt idx="8169">
                  <c:v>5.7932779878219773E-3</c:v>
                </c:pt>
                <c:pt idx="8170">
                  <c:v>5.882698696189851E-3</c:v>
                </c:pt>
                <c:pt idx="8171">
                  <c:v>4.6702193790056079E-3</c:v>
                </c:pt>
                <c:pt idx="8172">
                  <c:v>5.1601793938167691E-3</c:v>
                </c:pt>
                <c:pt idx="8173">
                  <c:v>5.1926488232421752E-3</c:v>
                </c:pt>
                <c:pt idx="8174">
                  <c:v>5.2731013021621569E-3</c:v>
                </c:pt>
                <c:pt idx="8175">
                  <c:v>6.392263080229779E-3</c:v>
                </c:pt>
                <c:pt idx="8176">
                  <c:v>6.5325979298550647E-3</c:v>
                </c:pt>
                <c:pt idx="8177">
                  <c:v>4.1763025914940584E-3</c:v>
                </c:pt>
                <c:pt idx="8178">
                  <c:v>3.9270239229742317E-3</c:v>
                </c:pt>
                <c:pt idx="8179">
                  <c:v>3.5600595953320965E-3</c:v>
                </c:pt>
                <c:pt idx="8180">
                  <c:v>3.0001369003632753E-3</c:v>
                </c:pt>
                <c:pt idx="8181">
                  <c:v>3.1775171202352882E-3</c:v>
                </c:pt>
                <c:pt idx="8182">
                  <c:v>2.8904780894439762E-3</c:v>
                </c:pt>
                <c:pt idx="8183">
                  <c:v>3.4718005517411854E-3</c:v>
                </c:pt>
                <c:pt idx="8184">
                  <c:v>3.1480946479461205E-3</c:v>
                </c:pt>
                <c:pt idx="8185">
                  <c:v>3.2689081059062148E-3</c:v>
                </c:pt>
                <c:pt idx="8186">
                  <c:v>3.0766001435245344E-3</c:v>
                </c:pt>
                <c:pt idx="8187">
                  <c:v>3.0744416594352124E-3</c:v>
                </c:pt>
                <c:pt idx="8188">
                  <c:v>3.1499241444602976E-3</c:v>
                </c:pt>
                <c:pt idx="8189">
                  <c:v>3.1126025244878923E-3</c:v>
                </c:pt>
                <c:pt idx="8190">
                  <c:v>3.5848105236314059E-3</c:v>
                </c:pt>
                <c:pt idx="8191">
                  <c:v>2.8066369753329008E-3</c:v>
                </c:pt>
                <c:pt idx="8192">
                  <c:v>3.2238642799135224E-3</c:v>
                </c:pt>
                <c:pt idx="8193">
                  <c:v>3.509276427362359E-3</c:v>
                </c:pt>
                <c:pt idx="8194">
                  <c:v>3.7244321771871358E-3</c:v>
                </c:pt>
                <c:pt idx="8195">
                  <c:v>4.9314269770720691E-3</c:v>
                </c:pt>
                <c:pt idx="8196">
                  <c:v>4.7341689443403286E-3</c:v>
                </c:pt>
                <c:pt idx="8197">
                  <c:v>5.0367935216681049E-3</c:v>
                </c:pt>
                <c:pt idx="8198">
                  <c:v>5.9219686877570159E-3</c:v>
                </c:pt>
                <c:pt idx="8199">
                  <c:v>5.417576186186642E-3</c:v>
                </c:pt>
                <c:pt idx="8200">
                  <c:v>4.8955633817290524E-3</c:v>
                </c:pt>
                <c:pt idx="8201">
                  <c:v>5.4191260719534916E-3</c:v>
                </c:pt>
                <c:pt idx="8202">
                  <c:v>5.8284531101095299E-3</c:v>
                </c:pt>
                <c:pt idx="8203">
                  <c:v>5.6398357434101262E-3</c:v>
                </c:pt>
                <c:pt idx="8204">
                  <c:v>5.3139601976635751E-3</c:v>
                </c:pt>
                <c:pt idx="8205">
                  <c:v>5.5659956050244158E-3</c:v>
                </c:pt>
                <c:pt idx="8206">
                  <c:v>5.994504225831288E-3</c:v>
                </c:pt>
                <c:pt idx="8207">
                  <c:v>5.7472029072266383E-3</c:v>
                </c:pt>
                <c:pt idx="8208">
                  <c:v>6.3822534109396756E-3</c:v>
                </c:pt>
                <c:pt idx="8209">
                  <c:v>6.0215169345393281E-3</c:v>
                </c:pt>
                <c:pt idx="8210">
                  <c:v>5.549485714404832E-3</c:v>
                </c:pt>
                <c:pt idx="8211">
                  <c:v>4.8060617381030677E-3</c:v>
                </c:pt>
                <c:pt idx="8212">
                  <c:v>4.6443382523697211E-3</c:v>
                </c:pt>
                <c:pt idx="8213">
                  <c:v>4.7788559560636617E-3</c:v>
                </c:pt>
                <c:pt idx="8214">
                  <c:v>4.709771282502836E-3</c:v>
                </c:pt>
                <c:pt idx="8215">
                  <c:v>4.0020948906420353E-3</c:v>
                </c:pt>
                <c:pt idx="8216">
                  <c:v>3.9079174967267902E-3</c:v>
                </c:pt>
                <c:pt idx="8217">
                  <c:v>4.5664490346089036E-3</c:v>
                </c:pt>
                <c:pt idx="8218">
                  <c:v>5.1118363574245672E-3</c:v>
                </c:pt>
                <c:pt idx="8219">
                  <c:v>5.9259800540828371E-3</c:v>
                </c:pt>
                <c:pt idx="8220">
                  <c:v>5.9728993634641826E-3</c:v>
                </c:pt>
                <c:pt idx="8221">
                  <c:v>6.2859106908486574E-3</c:v>
                </c:pt>
                <c:pt idx="8222">
                  <c:v>7.0533711666864504E-3</c:v>
                </c:pt>
                <c:pt idx="8223">
                  <c:v>8.344819780902615E-3</c:v>
                </c:pt>
                <c:pt idx="8224">
                  <c:v>7.5465936159037818E-3</c:v>
                </c:pt>
                <c:pt idx="8225">
                  <c:v>7.5961655049965673E-3</c:v>
                </c:pt>
                <c:pt idx="8226">
                  <c:v>6.0192101627641569E-3</c:v>
                </c:pt>
                <c:pt idx="8227">
                  <c:v>6.074227744451207E-3</c:v>
                </c:pt>
                <c:pt idx="8228">
                  <c:v>5.5226177992389264E-3</c:v>
                </c:pt>
                <c:pt idx="8229">
                  <c:v>5.6848419542144587E-3</c:v>
                </c:pt>
                <c:pt idx="8230">
                  <c:v>5.3994939190424194E-3</c:v>
                </c:pt>
                <c:pt idx="8231">
                  <c:v>5.9186248061810481E-3</c:v>
                </c:pt>
                <c:pt idx="8232">
                  <c:v>5.3736726071034425E-3</c:v>
                </c:pt>
                <c:pt idx="8233">
                  <c:v>5.7012286634739269E-3</c:v>
                </c:pt>
                <c:pt idx="8234">
                  <c:v>5.1796300162960072E-3</c:v>
                </c:pt>
                <c:pt idx="8235">
                  <c:v>5.0990254163521924E-3</c:v>
                </c:pt>
                <c:pt idx="8236">
                  <c:v>5.148371247465461E-3</c:v>
                </c:pt>
                <c:pt idx="8237">
                  <c:v>4.8782247639526637E-3</c:v>
                </c:pt>
                <c:pt idx="8238">
                  <c:v>5.1749066101385733E-3</c:v>
                </c:pt>
                <c:pt idx="8239">
                  <c:v>4.5496473505613816E-3</c:v>
                </c:pt>
                <c:pt idx="8240">
                  <c:v>4.601256360100516E-3</c:v>
                </c:pt>
                <c:pt idx="8241">
                  <c:v>4.7784816252167987E-3</c:v>
                </c:pt>
                <c:pt idx="8242">
                  <c:v>4.6979863064878294E-3</c:v>
                </c:pt>
                <c:pt idx="8243">
                  <c:v>5.415700926259732E-3</c:v>
                </c:pt>
                <c:pt idx="8244">
                  <c:v>5.6977586944647841E-3</c:v>
                </c:pt>
                <c:pt idx="8245">
                  <c:v>6.6268815138789952E-3</c:v>
                </c:pt>
                <c:pt idx="8246">
                  <c:v>7.4182277570408175E-3</c:v>
                </c:pt>
                <c:pt idx="8247">
                  <c:v>7.6481526652882508E-3</c:v>
                </c:pt>
                <c:pt idx="8248">
                  <c:v>7.6189500266847796E-3</c:v>
                </c:pt>
                <c:pt idx="8249">
                  <c:v>6.8794163733989942E-3</c:v>
                </c:pt>
                <c:pt idx="8250">
                  <c:v>6.8104986038539589E-3</c:v>
                </c:pt>
                <c:pt idx="8251">
                  <c:v>7.0127368062568871E-3</c:v>
                </c:pt>
                <c:pt idx="8252">
                  <c:v>7.2072975355570871E-3</c:v>
                </c:pt>
                <c:pt idx="8253">
                  <c:v>6.5639324856724855E-3</c:v>
                </c:pt>
                <c:pt idx="8254">
                  <c:v>6.3251806446672958E-3</c:v>
                </c:pt>
                <c:pt idx="8255">
                  <c:v>6.0876300018803346E-3</c:v>
                </c:pt>
                <c:pt idx="8256">
                  <c:v>5.529217854460769E-3</c:v>
                </c:pt>
                <c:pt idx="8257">
                  <c:v>6.4946446837895475E-3</c:v>
                </c:pt>
                <c:pt idx="8258">
                  <c:v>6.0876300018803346E-3</c:v>
                </c:pt>
                <c:pt idx="8259">
                  <c:v>6.3574422473595188E-3</c:v>
                </c:pt>
                <c:pt idx="8260">
                  <c:v>6.5463938615553585E-3</c:v>
                </c:pt>
                <c:pt idx="8261">
                  <c:v>6.2006793336352789E-3</c:v>
                </c:pt>
                <c:pt idx="8262">
                  <c:v>6.2498342452406239E-3</c:v>
                </c:pt>
                <c:pt idx="8263">
                  <c:v>6.3822534109396756E-3</c:v>
                </c:pt>
                <c:pt idx="8264">
                  <c:v>6.5104382700583085E-3</c:v>
                </c:pt>
                <c:pt idx="8265">
                  <c:v>6.3251806446672958E-3</c:v>
                </c:pt>
                <c:pt idx="8266">
                  <c:v>6.7121558218288463E-3</c:v>
                </c:pt>
                <c:pt idx="8267">
                  <c:v>6.9460775789755612E-3</c:v>
                </c:pt>
                <c:pt idx="8268">
                  <c:v>6.6749091887774474E-3</c:v>
                </c:pt>
                <c:pt idx="8269">
                  <c:v>7.3910796403173617E-3</c:v>
                </c:pt>
                <c:pt idx="8270">
                  <c:v>8.0608889806423924E-3</c:v>
                </c:pt>
                <c:pt idx="8271">
                  <c:v>8.0608889806423924E-3</c:v>
                </c:pt>
                <c:pt idx="8272">
                  <c:v>7.9561618871750173E-3</c:v>
                </c:pt>
                <c:pt idx="8273">
                  <c:v>7.9542258104601353E-3</c:v>
                </c:pt>
                <c:pt idx="8274">
                  <c:v>7.8471297502865633E-3</c:v>
                </c:pt>
                <c:pt idx="8275">
                  <c:v>7.8943032896899076E-3</c:v>
                </c:pt>
                <c:pt idx="8276">
                  <c:v>7.7396269700234534E-3</c:v>
                </c:pt>
                <c:pt idx="8277">
                  <c:v>7.6380185983171136E-3</c:v>
                </c:pt>
                <c:pt idx="8278">
                  <c:v>7.4471674609754342E-3</c:v>
                </c:pt>
                <c:pt idx="8279">
                  <c:v>8.7643882258821564E-3</c:v>
                </c:pt>
                <c:pt idx="8280">
                  <c:v>8.161610494158842E-3</c:v>
                </c:pt>
                <c:pt idx="8281">
                  <c:v>8.0270258702479069E-3</c:v>
                </c:pt>
                <c:pt idx="8282">
                  <c:v>7.8132733033416113E-3</c:v>
                </c:pt>
                <c:pt idx="8283">
                  <c:v>7.5532516173879537E-3</c:v>
                </c:pt>
                <c:pt idx="8284">
                  <c:v>7.5021861427050302E-3</c:v>
                </c:pt>
                <c:pt idx="8285">
                  <c:v>7.6304830850873412E-3</c:v>
                </c:pt>
                <c:pt idx="8286">
                  <c:v>7.6304830850873412E-3</c:v>
                </c:pt>
                <c:pt idx="8287">
                  <c:v>7.7346146157401853E-3</c:v>
                </c:pt>
                <c:pt idx="8288">
                  <c:v>7.9467003936477022E-3</c:v>
                </c:pt>
                <c:pt idx="8289">
                  <c:v>7.7606374232865412E-3</c:v>
                </c:pt>
                <c:pt idx="8290">
                  <c:v>7.7284915910602126E-3</c:v>
                </c:pt>
                <c:pt idx="8291">
                  <c:v>8.0369772044558245E-3</c:v>
                </c:pt>
                <c:pt idx="8292">
                  <c:v>7.5550048983679605E-3</c:v>
                </c:pt>
                <c:pt idx="8293">
                  <c:v>8.6410711956712589E-3</c:v>
                </c:pt>
                <c:pt idx="8294">
                  <c:v>8.861832085118591E-3</c:v>
                </c:pt>
                <c:pt idx="8295">
                  <c:v>9.1829988494463201E-3</c:v>
                </c:pt>
                <c:pt idx="8296">
                  <c:v>9.4674831214509817E-3</c:v>
                </c:pt>
                <c:pt idx="8297">
                  <c:v>9.1011204112964074E-3</c:v>
                </c:pt>
                <c:pt idx="8298">
                  <c:v>8.7135993466552555E-3</c:v>
                </c:pt>
                <c:pt idx="8299">
                  <c:v>8.2119631885336671E-3</c:v>
                </c:pt>
                <c:pt idx="8300">
                  <c:v>6.9276059919304005E-3</c:v>
                </c:pt>
                <c:pt idx="8301">
                  <c:v>7.0935684314161456E-3</c:v>
                </c:pt>
                <c:pt idx="8302">
                  <c:v>7.0553889845206517E-3</c:v>
                </c:pt>
                <c:pt idx="8303">
                  <c:v>6.4576702678967729E-3</c:v>
                </c:pt>
                <c:pt idx="8304">
                  <c:v>6.6786805175478529E-3</c:v>
                </c:pt>
                <c:pt idx="8305">
                  <c:v>5.4751404149621097E-3</c:v>
                </c:pt>
                <c:pt idx="8306">
                  <c:v>5.3217519005847522E-3</c:v>
                </c:pt>
                <c:pt idx="8307">
                  <c:v>4.6464410050183341E-3</c:v>
                </c:pt>
                <c:pt idx="8308">
                  <c:v>4.7506468056600143E-3</c:v>
                </c:pt>
                <c:pt idx="8309">
                  <c:v>4.3517158971571176E-3</c:v>
                </c:pt>
                <c:pt idx="8310">
                  <c:v>4.3409457614695746E-3</c:v>
                </c:pt>
                <c:pt idx="8311">
                  <c:v>4.0459107240027221E-3</c:v>
                </c:pt>
                <c:pt idx="8312">
                  <c:v>3.7878826775000051E-3</c:v>
                </c:pt>
                <c:pt idx="8313">
                  <c:v>3.2011139346212031E-3</c:v>
                </c:pt>
                <c:pt idx="8314">
                  <c:v>3.3772537360580615E-3</c:v>
                </c:pt>
                <c:pt idx="8315">
                  <c:v>2.8256638310509433E-3</c:v>
                </c:pt>
                <c:pt idx="8316">
                  <c:v>3.1768659844751261E-3</c:v>
                </c:pt>
                <c:pt idx="8317">
                  <c:v>3.797853951896476E-3</c:v>
                </c:pt>
                <c:pt idx="8318">
                  <c:v>3.9785024104141307E-3</c:v>
                </c:pt>
                <c:pt idx="8319">
                  <c:v>3.9245507140774575E-3</c:v>
                </c:pt>
                <c:pt idx="8320">
                  <c:v>4.0050968314782869E-3</c:v>
                </c:pt>
                <c:pt idx="8321">
                  <c:v>3.3722948380722293E-3</c:v>
                </c:pt>
                <c:pt idx="8322">
                  <c:v>3.811507946979994E-3</c:v>
                </c:pt>
                <c:pt idx="8323">
                  <c:v>3.8403861920127949E-3</c:v>
                </c:pt>
                <c:pt idx="8324">
                  <c:v>3.7664970182689768E-3</c:v>
                </c:pt>
                <c:pt idx="8325">
                  <c:v>4.355828416744415E-3</c:v>
                </c:pt>
                <c:pt idx="8326">
                  <c:v>3.7868514697565006E-3</c:v>
                </c:pt>
                <c:pt idx="8327">
                  <c:v>4.0183821402944454E-3</c:v>
                </c:pt>
                <c:pt idx="8328">
                  <c:v>3.6241878307422095E-3</c:v>
                </c:pt>
                <c:pt idx="8329">
                  <c:v>3.5341662730991969E-3</c:v>
                </c:pt>
                <c:pt idx="8330">
                  <c:v>4.0985625257310178E-3</c:v>
                </c:pt>
                <c:pt idx="8331">
                  <c:v>4.3697568989613791E-3</c:v>
                </c:pt>
                <c:pt idx="8332">
                  <c:v>3.9261111621427267E-3</c:v>
                </c:pt>
                <c:pt idx="8333">
                  <c:v>4.0081396921256614E-3</c:v>
                </c:pt>
                <c:pt idx="8334">
                  <c:v>4.2059861220524767E-3</c:v>
                </c:pt>
                <c:pt idx="8335">
                  <c:v>4.0913496508620962E-3</c:v>
                </c:pt>
                <c:pt idx="8336">
                  <c:v>3.9888300473720903E-3</c:v>
                </c:pt>
                <c:pt idx="8337">
                  <c:v>3.7188248073710913E-3</c:v>
                </c:pt>
                <c:pt idx="8338">
                  <c:v>3.8947090680728999E-3</c:v>
                </c:pt>
                <c:pt idx="8339">
                  <c:v>3.9975165759266757E-3</c:v>
                </c:pt>
                <c:pt idx="8340">
                  <c:v>4.182508391293035E-3</c:v>
                </c:pt>
                <c:pt idx="8341">
                  <c:v>4.4295980815134642E-3</c:v>
                </c:pt>
                <c:pt idx="8342">
                  <c:v>4.9792242854484955E-3</c:v>
                </c:pt>
                <c:pt idx="8343">
                  <c:v>5.4363289935570715E-3</c:v>
                </c:pt>
                <c:pt idx="8344">
                  <c:v>5.3842590974708775E-3</c:v>
                </c:pt>
                <c:pt idx="8345">
                  <c:v>5.2222758139878252E-3</c:v>
                </c:pt>
                <c:pt idx="8346">
                  <c:v>6.7457166489341179E-3</c:v>
                </c:pt>
                <c:pt idx="8347">
                  <c:v>6.6121372060369554E-3</c:v>
                </c:pt>
                <c:pt idx="8348">
                  <c:v>6.3095442410317582E-3</c:v>
                </c:pt>
                <c:pt idx="8349">
                  <c:v>6.1437406746379809E-3</c:v>
                </c:pt>
                <c:pt idx="8350">
                  <c:v>5.4615915377939092E-3</c:v>
                </c:pt>
                <c:pt idx="8351">
                  <c:v>5.5788416156443256E-3</c:v>
                </c:pt>
                <c:pt idx="8352">
                  <c:v>5.3941067526452535E-3</c:v>
                </c:pt>
                <c:pt idx="8353">
                  <c:v>5.2806304255118182E-3</c:v>
                </c:pt>
                <c:pt idx="8354">
                  <c:v>5.1684383629970916E-3</c:v>
                </c:pt>
                <c:pt idx="8355">
                  <c:v>5.9266278566209966E-3</c:v>
                </c:pt>
                <c:pt idx="8356">
                  <c:v>6.3142786598117864E-3</c:v>
                </c:pt>
                <c:pt idx="8357">
                  <c:v>5.886838161253456E-3</c:v>
                </c:pt>
                <c:pt idx="8358">
                  <c:v>5.7661989129917084E-3</c:v>
                </c:pt>
                <c:pt idx="8359">
                  <c:v>5.4675756441224096E-3</c:v>
                </c:pt>
                <c:pt idx="8360">
                  <c:v>4.9455720765508842E-3</c:v>
                </c:pt>
                <c:pt idx="8361">
                  <c:v>5.931734166424168E-3</c:v>
                </c:pt>
                <c:pt idx="8362">
                  <c:v>5.8916703410252383E-3</c:v>
                </c:pt>
                <c:pt idx="8363">
                  <c:v>7.1189511241447337E-3</c:v>
                </c:pt>
                <c:pt idx="8364">
                  <c:v>6.4945249598673885E-3</c:v>
                </c:pt>
                <c:pt idx="8365">
                  <c:v>6.235085927831386E-3</c:v>
                </c:pt>
                <c:pt idx="8366">
                  <c:v>6.1836871342131148E-3</c:v>
                </c:pt>
                <c:pt idx="8367">
                  <c:v>6.8145035083699915E-3</c:v>
                </c:pt>
                <c:pt idx="8368">
                  <c:v>6.6408123217423639E-3</c:v>
                </c:pt>
                <c:pt idx="8369">
                  <c:v>6.9449191796475051E-3</c:v>
                </c:pt>
                <c:pt idx="8370">
                  <c:v>7.247240214118841E-3</c:v>
                </c:pt>
                <c:pt idx="8371">
                  <c:v>6.982391120467224E-3</c:v>
                </c:pt>
                <c:pt idx="8372">
                  <c:v>7.2231915469074233E-3</c:v>
                </c:pt>
                <c:pt idx="8373">
                  <c:v>6.1307679514912318E-3</c:v>
                </c:pt>
                <c:pt idx="8374">
                  <c:v>1.0228261916673149E-2</c:v>
                </c:pt>
                <c:pt idx="8375">
                  <c:v>1.0888311344565693E-2</c:v>
                </c:pt>
                <c:pt idx="8376">
                  <c:v>1.0593011307253332E-2</c:v>
                </c:pt>
                <c:pt idx="8377">
                  <c:v>1.1069852236895793E-2</c:v>
                </c:pt>
                <c:pt idx="8378">
                  <c:v>1.1294884069812534E-2</c:v>
                </c:pt>
                <c:pt idx="8379">
                  <c:v>1.1917116160287237E-2</c:v>
                </c:pt>
                <c:pt idx="8380">
                  <c:v>7.977090789805066E-3</c:v>
                </c:pt>
                <c:pt idx="8381">
                  <c:v>7.1029216025893602E-3</c:v>
                </c:pt>
                <c:pt idx="8382">
                  <c:v>7.0193973920645364E-3</c:v>
                </c:pt>
                <c:pt idx="8383">
                  <c:v>6.7305005345538434E-3</c:v>
                </c:pt>
                <c:pt idx="8384">
                  <c:v>7.2525625367062252E-3</c:v>
                </c:pt>
                <c:pt idx="8385">
                  <c:v>7.8488731174771627E-3</c:v>
                </c:pt>
                <c:pt idx="8386">
                  <c:v>7.4041683569811001E-3</c:v>
                </c:pt>
                <c:pt idx="8387">
                  <c:v>7.4848448381478845E-3</c:v>
                </c:pt>
                <c:pt idx="8388">
                  <c:v>8.2694774535749267E-3</c:v>
                </c:pt>
                <c:pt idx="8389">
                  <c:v>9.2967323164555461E-3</c:v>
                </c:pt>
                <c:pt idx="8390">
                  <c:v>1.0018723126254646E-2</c:v>
                </c:pt>
                <c:pt idx="8391">
                  <c:v>1.0577891277700164E-2</c:v>
                </c:pt>
                <c:pt idx="8392">
                  <c:v>1.0636377036948872E-2</c:v>
                </c:pt>
                <c:pt idx="8393">
                  <c:v>1.0044597013298299E-2</c:v>
                </c:pt>
                <c:pt idx="8394">
                  <c:v>6.5345247248481467E-3</c:v>
                </c:pt>
                <c:pt idx="8395">
                  <c:v>9.1445038029631734E-3</c:v>
                </c:pt>
                <c:pt idx="8396">
                  <c:v>8.4014371306602546E-3</c:v>
                </c:pt>
                <c:pt idx="8397">
                  <c:v>7.5671918342711383E-3</c:v>
                </c:pt>
                <c:pt idx="8398">
                  <c:v>8.1127900324239176E-3</c:v>
                </c:pt>
                <c:pt idx="8399">
                  <c:v>7.3688098894105804E-3</c:v>
                </c:pt>
                <c:pt idx="8400">
                  <c:v>6.9324900324747108E-3</c:v>
                </c:pt>
                <c:pt idx="8401">
                  <c:v>5.8910918662440637E-3</c:v>
                </c:pt>
                <c:pt idx="8402">
                  <c:v>5.5344811595419829E-3</c:v>
                </c:pt>
                <c:pt idx="8403">
                  <c:v>6.1209630126153724E-3</c:v>
                </c:pt>
                <c:pt idx="8404">
                  <c:v>5.7820650423325961E-3</c:v>
                </c:pt>
                <c:pt idx="8405">
                  <c:v>3.9922156030474526E-3</c:v>
                </c:pt>
                <c:pt idx="8406">
                  <c:v>3.7596600637900598E-3</c:v>
                </c:pt>
                <c:pt idx="8407">
                  <c:v>3.2836271042892581E-3</c:v>
                </c:pt>
                <c:pt idx="8408">
                  <c:v>2.7217060333246264E-3</c:v>
                </c:pt>
                <c:pt idx="8409">
                  <c:v>2.8075202250308581E-3</c:v>
                </c:pt>
                <c:pt idx="8410">
                  <c:v>2.4760736616132673E-3</c:v>
                </c:pt>
                <c:pt idx="8411">
                  <c:v>2.1106608357233246E-3</c:v>
                </c:pt>
                <c:pt idx="8412">
                  <c:v>2.1106608357233246E-3</c:v>
                </c:pt>
                <c:pt idx="8413">
                  <c:v>2.0561318541852881E-3</c:v>
                </c:pt>
                <c:pt idx="8414">
                  <c:v>2.5179441973299773E-3</c:v>
                </c:pt>
                <c:pt idx="8415">
                  <c:v>2.2422980715907665E-3</c:v>
                </c:pt>
                <c:pt idx="8416">
                  <c:v>2.0467905617706128E-3</c:v>
                </c:pt>
                <c:pt idx="8417">
                  <c:v>2.4378892252300889E-3</c:v>
                </c:pt>
                <c:pt idx="8418">
                  <c:v>2.4265672949976141E-3</c:v>
                </c:pt>
                <c:pt idx="8419">
                  <c:v>2.2665340753331071E-3</c:v>
                </c:pt>
                <c:pt idx="8420">
                  <c:v>2.1127148286944012E-3</c:v>
                </c:pt>
                <c:pt idx="8421">
                  <c:v>2.0084380761987227E-3</c:v>
                </c:pt>
                <c:pt idx="8422">
                  <c:v>1.9608546048314772E-3</c:v>
                </c:pt>
                <c:pt idx="8423">
                  <c:v>2.0695023402709893E-3</c:v>
                </c:pt>
                <c:pt idx="8424">
                  <c:v>1.91353673602123E-3</c:v>
                </c:pt>
                <c:pt idx="8425">
                  <c:v>2.1020283022418155E-3</c:v>
                </c:pt>
                <c:pt idx="8426">
                  <c:v>1.826294663305944E-3</c:v>
                </c:pt>
                <c:pt idx="8427">
                  <c:v>2.0706108361584429E-3</c:v>
                </c:pt>
                <c:pt idx="8428">
                  <c:v>1.9715212358874345E-3</c:v>
                </c:pt>
                <c:pt idx="8429">
                  <c:v>2.1197932995981358E-3</c:v>
                </c:pt>
                <c:pt idx="8430">
                  <c:v>2.1951425348298893E-3</c:v>
                </c:pt>
                <c:pt idx="8431">
                  <c:v>2.0541039707097646E-3</c:v>
                </c:pt>
                <c:pt idx="8432">
                  <c:v>2.0134605271120089E-3</c:v>
                </c:pt>
                <c:pt idx="8433">
                  <c:v>1.881264018679857E-3</c:v>
                </c:pt>
                <c:pt idx="8434">
                  <c:v>1.9288261529264925E-3</c:v>
                </c:pt>
                <c:pt idx="8435">
                  <c:v>1.8524582783798497E-3</c:v>
                </c:pt>
                <c:pt idx="8436">
                  <c:v>2.0695587111133023E-3</c:v>
                </c:pt>
                <c:pt idx="8437">
                  <c:v>2.0346148137415318E-3</c:v>
                </c:pt>
                <c:pt idx="8438">
                  <c:v>2.3456926416404338E-3</c:v>
                </c:pt>
                <c:pt idx="8439">
                  <c:v>2.2085255678886838E-3</c:v>
                </c:pt>
                <c:pt idx="8440">
                  <c:v>2.3413188608570703E-3</c:v>
                </c:pt>
                <c:pt idx="8441">
                  <c:v>2.3344459123596046E-3</c:v>
                </c:pt>
                <c:pt idx="8442">
                  <c:v>2.44573448183828E-3</c:v>
                </c:pt>
                <c:pt idx="8443">
                  <c:v>2.5266187876119921E-3</c:v>
                </c:pt>
                <c:pt idx="8444">
                  <c:v>2.5670759903550742E-3</c:v>
                </c:pt>
                <c:pt idx="8445">
                  <c:v>2.5187646153728006E-3</c:v>
                </c:pt>
                <c:pt idx="8446">
                  <c:v>3.0154203639499214E-3</c:v>
                </c:pt>
                <c:pt idx="8447">
                  <c:v>2.7726236526269309E-3</c:v>
                </c:pt>
                <c:pt idx="8448">
                  <c:v>2.8118406422249355E-3</c:v>
                </c:pt>
                <c:pt idx="8449">
                  <c:v>2.9097686190569134E-3</c:v>
                </c:pt>
                <c:pt idx="8450">
                  <c:v>2.6391655735091371E-3</c:v>
                </c:pt>
                <c:pt idx="8451">
                  <c:v>2.7391953259318343E-3</c:v>
                </c:pt>
                <c:pt idx="8452">
                  <c:v>2.6702312079405111E-3</c:v>
                </c:pt>
                <c:pt idx="8453">
                  <c:v>2.6632695649172113E-3</c:v>
                </c:pt>
                <c:pt idx="8454">
                  <c:v>2.7921709279885199E-3</c:v>
                </c:pt>
                <c:pt idx="8455">
                  <c:v>2.8651386295986537E-3</c:v>
                </c:pt>
                <c:pt idx="8456">
                  <c:v>2.6354268516951694E-3</c:v>
                </c:pt>
                <c:pt idx="8457">
                  <c:v>2.6732298939006671E-3</c:v>
                </c:pt>
                <c:pt idx="8458">
                  <c:v>2.6891881532363931E-3</c:v>
                </c:pt>
                <c:pt idx="8459">
                  <c:v>2.6750055174233544E-3</c:v>
                </c:pt>
                <c:pt idx="8460">
                  <c:v>2.6904977021955864E-3</c:v>
                </c:pt>
                <c:pt idx="8461">
                  <c:v>2.9294053656923036E-3</c:v>
                </c:pt>
                <c:pt idx="8462">
                  <c:v>3.3985675794300819E-3</c:v>
                </c:pt>
                <c:pt idx="8463">
                  <c:v>3.8136153924197896E-3</c:v>
                </c:pt>
                <c:pt idx="8464">
                  <c:v>4.2722471396296566E-3</c:v>
                </c:pt>
                <c:pt idx="8465">
                  <c:v>3.9346449592257927E-3</c:v>
                </c:pt>
                <c:pt idx="8466">
                  <c:v>4.2865592105520703E-3</c:v>
                </c:pt>
                <c:pt idx="8467">
                  <c:v>4.1714541774676974E-3</c:v>
                </c:pt>
                <c:pt idx="8468">
                  <c:v>4.0459107240027221E-3</c:v>
                </c:pt>
                <c:pt idx="8469">
                  <c:v>4.5106805494381204E-3</c:v>
                </c:pt>
                <c:pt idx="8470">
                  <c:v>4.2808437234371074E-3</c:v>
                </c:pt>
                <c:pt idx="8471">
                  <c:v>4.1935442492517733E-3</c:v>
                </c:pt>
                <c:pt idx="8472">
                  <c:v>3.7123224790739065E-3</c:v>
                </c:pt>
                <c:pt idx="8473">
                  <c:v>3.722767160860205E-3</c:v>
                </c:pt>
                <c:pt idx="8474">
                  <c:v>3.3589386988010818E-3</c:v>
                </c:pt>
                <c:pt idx="8475">
                  <c:v>3.2630171154683042E-3</c:v>
                </c:pt>
                <c:pt idx="8476">
                  <c:v>3.2404671722462506E-3</c:v>
                </c:pt>
                <c:pt idx="8477">
                  <c:v>3.3476859762223438E-3</c:v>
                </c:pt>
                <c:pt idx="8478">
                  <c:v>3.2301257785493542E-3</c:v>
                </c:pt>
                <c:pt idx="8479">
                  <c:v>3.2688050072529544E-3</c:v>
                </c:pt>
                <c:pt idx="8480">
                  <c:v>2.9649651293706986E-3</c:v>
                </c:pt>
                <c:pt idx="8481">
                  <c:v>3.243051983018861E-3</c:v>
                </c:pt>
                <c:pt idx="8482">
                  <c:v>3.4024930295919725E-3</c:v>
                </c:pt>
                <c:pt idx="8483">
                  <c:v>3.4257732087439297E-3</c:v>
                </c:pt>
                <c:pt idx="8484">
                  <c:v>3.811507946979994E-3</c:v>
                </c:pt>
                <c:pt idx="8485">
                  <c:v>4.4513876535492245E-3</c:v>
                </c:pt>
                <c:pt idx="8486">
                  <c:v>4.0730853043930912E-3</c:v>
                </c:pt>
                <c:pt idx="8487">
                  <c:v>4.8269332261575695E-3</c:v>
                </c:pt>
                <c:pt idx="8488">
                  <c:v>4.7729067899903348E-3</c:v>
                </c:pt>
                <c:pt idx="8489">
                  <c:v>4.059057059389499E-3</c:v>
                </c:pt>
                <c:pt idx="8490">
                  <c:v>5.2806304255118182E-3</c:v>
                </c:pt>
                <c:pt idx="8491">
                  <c:v>5.4338233925188429E-3</c:v>
                </c:pt>
                <c:pt idx="8492">
                  <c:v>5.3968290152997542E-3</c:v>
                </c:pt>
                <c:pt idx="8493">
                  <c:v>4.9783655106146437E-3</c:v>
                </c:pt>
                <c:pt idx="8494">
                  <c:v>4.7733216117059104E-3</c:v>
                </c:pt>
                <c:pt idx="8495">
                  <c:v>4.6789711611381546E-3</c:v>
                </c:pt>
                <c:pt idx="8496">
                  <c:v>4.7424382702454101E-3</c:v>
                </c:pt>
                <c:pt idx="8497">
                  <c:v>4.016737336466205E-3</c:v>
                </c:pt>
                <c:pt idx="8498">
                  <c:v>4.0674066607377501E-3</c:v>
                </c:pt>
                <c:pt idx="8499">
                  <c:v>4.3383072303822094E-3</c:v>
                </c:pt>
                <c:pt idx="8500">
                  <c:v>3.2661885401156455E-3</c:v>
                </c:pt>
                <c:pt idx="8501">
                  <c:v>3.0300675706063937E-3</c:v>
                </c:pt>
                <c:pt idx="8502">
                  <c:v>3.1957824955591253E-3</c:v>
                </c:pt>
                <c:pt idx="8503">
                  <c:v>2.4194531003396348E-3</c:v>
                </c:pt>
                <c:pt idx="8504">
                  <c:v>2.3156971137787332E-3</c:v>
                </c:pt>
                <c:pt idx="8505">
                  <c:v>2.1482874623453933E-3</c:v>
                </c:pt>
                <c:pt idx="8506">
                  <c:v>2.2796634568922496E-3</c:v>
                </c:pt>
                <c:pt idx="8507">
                  <c:v>2.1314952925822915E-3</c:v>
                </c:pt>
                <c:pt idx="8508">
                  <c:v>1.9252140182684178E-3</c:v>
                </c:pt>
                <c:pt idx="8509">
                  <c:v>2.2765341222436403E-3</c:v>
                </c:pt>
                <c:pt idx="8510">
                  <c:v>2.5235396806919277E-3</c:v>
                </c:pt>
                <c:pt idx="8511">
                  <c:v>2.6001532310450286E-3</c:v>
                </c:pt>
                <c:pt idx="8512">
                  <c:v>2.8751902850551411E-3</c:v>
                </c:pt>
                <c:pt idx="8513">
                  <c:v>2.6454417564652452E-3</c:v>
                </c:pt>
                <c:pt idx="8514">
                  <c:v>1.8011217696631871E-3</c:v>
                </c:pt>
                <c:pt idx="8515">
                  <c:v>1.7508338468871084E-3</c:v>
                </c:pt>
                <c:pt idx="8516">
                  <c:v>1.6198038841576834E-3</c:v>
                </c:pt>
                <c:pt idx="8517">
                  <c:v>1.7390924545083015E-3</c:v>
                </c:pt>
                <c:pt idx="8518">
                  <c:v>1.9476305138592526E-3</c:v>
                </c:pt>
                <c:pt idx="8519">
                  <c:v>1.6904781665661099E-3</c:v>
                </c:pt>
                <c:pt idx="8520">
                  <c:v>2.0378329190483789E-3</c:v>
                </c:pt>
                <c:pt idx="8521">
                  <c:v>1.7606718341784309E-3</c:v>
                </c:pt>
                <c:pt idx="8522">
                  <c:v>1.8732255681023552E-3</c:v>
                </c:pt>
                <c:pt idx="8523">
                  <c:v>1.7946262875007544E-3</c:v>
                </c:pt>
                <c:pt idx="8524">
                  <c:v>1.8732255681023552E-3</c:v>
                </c:pt>
                <c:pt idx="8525">
                  <c:v>1.8517360745934452E-3</c:v>
                </c:pt>
                <c:pt idx="8526">
                  <c:v>2.0712920217970327E-3</c:v>
                </c:pt>
                <c:pt idx="8527">
                  <c:v>1.9095711882276094E-3</c:v>
                </c:pt>
                <c:pt idx="8528">
                  <c:v>1.8460800132753823E-3</c:v>
                </c:pt>
                <c:pt idx="8529">
                  <c:v>1.7185687323050074E-3</c:v>
                </c:pt>
                <c:pt idx="8530">
                  <c:v>1.9176831633361271E-3</c:v>
                </c:pt>
                <c:pt idx="8531">
                  <c:v>2.3949320216304607E-3</c:v>
                </c:pt>
                <c:pt idx="8532">
                  <c:v>2.6635829901249216E-3</c:v>
                </c:pt>
                <c:pt idx="8533">
                  <c:v>2.3413188608570703E-3</c:v>
                </c:pt>
                <c:pt idx="8534">
                  <c:v>2.6891097071601771E-3</c:v>
                </c:pt>
                <c:pt idx="8535">
                  <c:v>2.6714906807466434E-3</c:v>
                </c:pt>
                <c:pt idx="8536">
                  <c:v>2.3135315309348653E-3</c:v>
                </c:pt>
                <c:pt idx="8537">
                  <c:v>1.6173096026271872E-3</c:v>
                </c:pt>
                <c:pt idx="8538">
                  <c:v>1.7470140058958232E-3</c:v>
                </c:pt>
                <c:pt idx="8539">
                  <c:v>1.8553778011313742E-3</c:v>
                </c:pt>
                <c:pt idx="8540">
                  <c:v>1.9476305138592526E-3</c:v>
                </c:pt>
                <c:pt idx="8541">
                  <c:v>2.1882532975859344E-3</c:v>
                </c:pt>
                <c:pt idx="8542">
                  <c:v>2.283957153185493E-3</c:v>
                </c:pt>
                <c:pt idx="8543">
                  <c:v>2.611837771660411E-3</c:v>
                </c:pt>
                <c:pt idx="8544">
                  <c:v>2.5772741730066074E-3</c:v>
                </c:pt>
                <c:pt idx="8545">
                  <c:v>2.7845716742251544E-3</c:v>
                </c:pt>
                <c:pt idx="8546">
                  <c:v>2.5553235502697442E-3</c:v>
                </c:pt>
                <c:pt idx="8547">
                  <c:v>2.5886305782573107E-3</c:v>
                </c:pt>
                <c:pt idx="8548">
                  <c:v>2.5514733770693222E-3</c:v>
                </c:pt>
                <c:pt idx="8549">
                  <c:v>2.4927049087603136E-3</c:v>
                </c:pt>
                <c:pt idx="8550">
                  <c:v>2.6905216366005847E-3</c:v>
                </c:pt>
                <c:pt idx="8551">
                  <c:v>2.2579908683063431E-3</c:v>
                </c:pt>
                <c:pt idx="8552">
                  <c:v>1.9054197854731086E-3</c:v>
                </c:pt>
                <c:pt idx="8553">
                  <c:v>1.5789580575178163E-3</c:v>
                </c:pt>
                <c:pt idx="8554">
                  <c:v>1.886345392467766E-3</c:v>
                </c:pt>
                <c:pt idx="8555">
                  <c:v>1.731332482247179E-3</c:v>
                </c:pt>
                <c:pt idx="8556">
                  <c:v>1.9796162297368134E-3</c:v>
                </c:pt>
                <c:pt idx="8557">
                  <c:v>2.2678858651705995E-3</c:v>
                </c:pt>
                <c:pt idx="8558">
                  <c:v>2.7984562939261225E-3</c:v>
                </c:pt>
                <c:pt idx="8559">
                  <c:v>2.8552281051176919E-3</c:v>
                </c:pt>
                <c:pt idx="8560">
                  <c:v>3.1987483817016984E-3</c:v>
                </c:pt>
                <c:pt idx="8561">
                  <c:v>2.7851132326843259E-3</c:v>
                </c:pt>
                <c:pt idx="8562">
                  <c:v>2.7296982686395303E-3</c:v>
                </c:pt>
                <c:pt idx="8563">
                  <c:v>2.7674842718866189E-3</c:v>
                </c:pt>
                <c:pt idx="8564">
                  <c:v>2.3215706466420852E-3</c:v>
                </c:pt>
                <c:pt idx="8565">
                  <c:v>2.3791988935516176E-3</c:v>
                </c:pt>
                <c:pt idx="8566">
                  <c:v>2.2106267457539792E-3</c:v>
                </c:pt>
                <c:pt idx="8567">
                  <c:v>2.7291665538088567E-3</c:v>
                </c:pt>
                <c:pt idx="8568">
                  <c:v>2.5391678493946871E-3</c:v>
                </c:pt>
                <c:pt idx="8569">
                  <c:v>2.3687522436931941E-3</c:v>
                </c:pt>
                <c:pt idx="8570">
                  <c:v>2.900039232934856E-3</c:v>
                </c:pt>
                <c:pt idx="8571">
                  <c:v>2.4797844879407304E-3</c:v>
                </c:pt>
                <c:pt idx="8572">
                  <c:v>2.7575289393302008E-3</c:v>
                </c:pt>
                <c:pt idx="8573">
                  <c:v>2.737957851438438E-3</c:v>
                </c:pt>
                <c:pt idx="8574">
                  <c:v>2.6722360860590311E-3</c:v>
                </c:pt>
                <c:pt idx="8575">
                  <c:v>2.7494279526649405E-3</c:v>
                </c:pt>
                <c:pt idx="8576">
                  <c:v>2.7274259549092024E-3</c:v>
                </c:pt>
                <c:pt idx="8577">
                  <c:v>2.8450943813183058E-3</c:v>
                </c:pt>
                <c:pt idx="8578">
                  <c:v>2.6675476194180123E-3</c:v>
                </c:pt>
                <c:pt idx="8579">
                  <c:v>2.7101850707140222E-3</c:v>
                </c:pt>
                <c:pt idx="8580">
                  <c:v>2.7267280587539625E-3</c:v>
                </c:pt>
                <c:pt idx="8581">
                  <c:v>2.6847394876428001E-3</c:v>
                </c:pt>
                <c:pt idx="8582">
                  <c:v>3.0601763899105188E-3</c:v>
                </c:pt>
                <c:pt idx="8583">
                  <c:v>3.2877348213164966E-3</c:v>
                </c:pt>
                <c:pt idx="8584">
                  <c:v>2.9648565935528281E-3</c:v>
                </c:pt>
                <c:pt idx="8585">
                  <c:v>3.4323884694929434E-3</c:v>
                </c:pt>
                <c:pt idx="8586">
                  <c:v>3.2668537626669809E-3</c:v>
                </c:pt>
                <c:pt idx="8587">
                  <c:v>3.4572558395021798E-3</c:v>
                </c:pt>
                <c:pt idx="8588">
                  <c:v>3.2688050072529544E-3</c:v>
                </c:pt>
                <c:pt idx="8589">
                  <c:v>3.3842050748737456E-3</c:v>
                </c:pt>
                <c:pt idx="8590">
                  <c:v>3.239825051664447E-3</c:v>
                </c:pt>
                <c:pt idx="8591">
                  <c:v>2.9820135197510308E-3</c:v>
                </c:pt>
                <c:pt idx="8592">
                  <c:v>3.2237449233072433E-3</c:v>
                </c:pt>
                <c:pt idx="8593">
                  <c:v>2.9568859892543076E-3</c:v>
                </c:pt>
                <c:pt idx="8594">
                  <c:v>3.1595248317444181E-3</c:v>
                </c:pt>
                <c:pt idx="8595">
                  <c:v>3.1133828252483996E-3</c:v>
                </c:pt>
                <c:pt idx="8596">
                  <c:v>2.919446396110695E-3</c:v>
                </c:pt>
                <c:pt idx="8597">
                  <c:v>3.0920641921076716E-3</c:v>
                </c:pt>
                <c:pt idx="8598">
                  <c:v>3.3547747722431189E-3</c:v>
                </c:pt>
                <c:pt idx="8599">
                  <c:v>2.9405789584281204E-3</c:v>
                </c:pt>
                <c:pt idx="8600">
                  <c:v>2.8593906741106647E-3</c:v>
                </c:pt>
                <c:pt idx="8601">
                  <c:v>3.0628440258738203E-3</c:v>
                </c:pt>
                <c:pt idx="8602">
                  <c:v>3.0442001855076665E-3</c:v>
                </c:pt>
                <c:pt idx="8603">
                  <c:v>2.7607746009615732E-3</c:v>
                </c:pt>
                <c:pt idx="8604">
                  <c:v>3.075245799630266E-3</c:v>
                </c:pt>
                <c:pt idx="8605">
                  <c:v>3.097884076089808E-3</c:v>
                </c:pt>
                <c:pt idx="8606">
                  <c:v>3.4718005517411854E-3</c:v>
                </c:pt>
                <c:pt idx="8607">
                  <c:v>3.6965198780096373E-3</c:v>
                </c:pt>
                <c:pt idx="8608">
                  <c:v>3.6887618391792699E-3</c:v>
                </c:pt>
                <c:pt idx="8609">
                  <c:v>3.4025039688421153E-3</c:v>
                </c:pt>
                <c:pt idx="8610">
                  <c:v>3.4671121820108786E-3</c:v>
                </c:pt>
                <c:pt idx="8611">
                  <c:v>3.237032014247865E-3</c:v>
                </c:pt>
                <c:pt idx="8612">
                  <c:v>3.4874306291941852E-3</c:v>
                </c:pt>
                <c:pt idx="8613">
                  <c:v>3.4419848087429571E-3</c:v>
                </c:pt>
                <c:pt idx="8614">
                  <c:v>3.2768742451104397E-3</c:v>
                </c:pt>
                <c:pt idx="8615">
                  <c:v>3.3244733248544546E-3</c:v>
                </c:pt>
                <c:pt idx="8616">
                  <c:v>3.6196035391048262E-3</c:v>
                </c:pt>
                <c:pt idx="8617">
                  <c:v>3.309227838347847E-3</c:v>
                </c:pt>
                <c:pt idx="8618">
                  <c:v>3.1897259750244345E-3</c:v>
                </c:pt>
                <c:pt idx="8619">
                  <c:v>3.281112418198296E-3</c:v>
                </c:pt>
                <c:pt idx="8620">
                  <c:v>3.2628139175207519E-3</c:v>
                </c:pt>
                <c:pt idx="8621">
                  <c:v>3.05192784416839E-3</c:v>
                </c:pt>
                <c:pt idx="8622">
                  <c:v>3.1448882869648189E-3</c:v>
                </c:pt>
                <c:pt idx="8623">
                  <c:v>2.8285979337531859E-3</c:v>
                </c:pt>
                <c:pt idx="8624">
                  <c:v>2.4734325349539815E-3</c:v>
                </c:pt>
                <c:pt idx="8625">
                  <c:v>2.6094877521332157E-3</c:v>
                </c:pt>
                <c:pt idx="8626">
                  <c:v>2.7828263152963983E-3</c:v>
                </c:pt>
                <c:pt idx="8627">
                  <c:v>3.244072857404016E-3</c:v>
                </c:pt>
                <c:pt idx="8628">
                  <c:v>3.6857800266143189E-3</c:v>
                </c:pt>
                <c:pt idx="8629">
                  <c:v>3.888046015849498E-3</c:v>
                </c:pt>
                <c:pt idx="8630">
                  <c:v>4.4785935784965661E-3</c:v>
                </c:pt>
                <c:pt idx="8631">
                  <c:v>4.835485957316513E-3</c:v>
                </c:pt>
                <c:pt idx="8632">
                  <c:v>5.1044433865494905E-3</c:v>
                </c:pt>
                <c:pt idx="8633">
                  <c:v>5.2573560497495044E-3</c:v>
                </c:pt>
                <c:pt idx="8634">
                  <c:v>4.8679215101926901E-3</c:v>
                </c:pt>
                <c:pt idx="8635">
                  <c:v>4.7453749528310572E-3</c:v>
                </c:pt>
                <c:pt idx="8636">
                  <c:v>4.5225074646990018E-3</c:v>
                </c:pt>
                <c:pt idx="8637">
                  <c:v>4.1714540580470383E-3</c:v>
                </c:pt>
                <c:pt idx="8638">
                  <c:v>3.5631760041784327E-3</c:v>
                </c:pt>
                <c:pt idx="8639">
                  <c:v>4.2987354074563045E-3</c:v>
                </c:pt>
                <c:pt idx="8640">
                  <c:v>3.4709075945558178E-3</c:v>
                </c:pt>
                <c:pt idx="8641">
                  <c:v>3.6559802300326319E-3</c:v>
                </c:pt>
                <c:pt idx="8642">
                  <c:v>3.3687976688694071E-3</c:v>
                </c:pt>
                <c:pt idx="8643">
                  <c:v>3.5944339386085292E-3</c:v>
                </c:pt>
                <c:pt idx="8644">
                  <c:v>3.401188722765033E-3</c:v>
                </c:pt>
                <c:pt idx="8645">
                  <c:v>3.4057207452488619E-3</c:v>
                </c:pt>
                <c:pt idx="8646">
                  <c:v>3.6110581733557433E-3</c:v>
                </c:pt>
                <c:pt idx="8647">
                  <c:v>3.5016634763082944E-3</c:v>
                </c:pt>
                <c:pt idx="8648">
                  <c:v>3.4088510919344697E-3</c:v>
                </c:pt>
                <c:pt idx="8649">
                  <c:v>3.0536051391426189E-3</c:v>
                </c:pt>
                <c:pt idx="8650">
                  <c:v>3.6138977044339964E-3</c:v>
                </c:pt>
                <c:pt idx="8651">
                  <c:v>3.4844399059460749E-3</c:v>
                </c:pt>
                <c:pt idx="8652">
                  <c:v>3.650894408556103E-3</c:v>
                </c:pt>
                <c:pt idx="8653">
                  <c:v>3.3437686804427499E-3</c:v>
                </c:pt>
                <c:pt idx="8654">
                  <c:v>3.7491435932871064E-3</c:v>
                </c:pt>
                <c:pt idx="8655">
                  <c:v>3.761227769249165E-3</c:v>
                </c:pt>
                <c:pt idx="8656">
                  <c:v>3.3577463871618239E-3</c:v>
                </c:pt>
                <c:pt idx="8657">
                  <c:v>3.2252756012191796E-3</c:v>
                </c:pt>
                <c:pt idx="8658">
                  <c:v>2.9827571842788929E-3</c:v>
                </c:pt>
                <c:pt idx="8659">
                  <c:v>2.7747662456220038E-3</c:v>
                </c:pt>
                <c:pt idx="8660">
                  <c:v>2.7869418743711764E-3</c:v>
                </c:pt>
                <c:pt idx="8661">
                  <c:v>2.8642716666283734E-3</c:v>
                </c:pt>
                <c:pt idx="8662">
                  <c:v>2.9619016577646777E-3</c:v>
                </c:pt>
                <c:pt idx="8663">
                  <c:v>3.0493645840247046E-3</c:v>
                </c:pt>
                <c:pt idx="8664">
                  <c:v>2.825108498677527E-3</c:v>
                </c:pt>
                <c:pt idx="8665">
                  <c:v>2.8655989842844933E-3</c:v>
                </c:pt>
                <c:pt idx="8666">
                  <c:v>2.6891881532363931E-3</c:v>
                </c:pt>
                <c:pt idx="8667">
                  <c:v>2.707900334218946E-3</c:v>
                </c:pt>
                <c:pt idx="8668">
                  <c:v>2.7267280587539625E-3</c:v>
                </c:pt>
                <c:pt idx="8669">
                  <c:v>2.8258573483321216E-3</c:v>
                </c:pt>
                <c:pt idx="8670">
                  <c:v>2.691936266572101E-3</c:v>
                </c:pt>
                <c:pt idx="8671">
                  <c:v>2.8242199977499792E-3</c:v>
                </c:pt>
                <c:pt idx="8672">
                  <c:v>2.8809660293289173E-3</c:v>
                </c:pt>
                <c:pt idx="8673">
                  <c:v>2.5187646153728006E-3</c:v>
                </c:pt>
                <c:pt idx="8674">
                  <c:v>2.6026150886176809E-3</c:v>
                </c:pt>
                <c:pt idx="8675">
                  <c:v>2.8747517190613795E-3</c:v>
                </c:pt>
                <c:pt idx="8676">
                  <c:v>3.5186008245457878E-3</c:v>
                </c:pt>
                <c:pt idx="8677">
                  <c:v>3.5440115135023172E-3</c:v>
                </c:pt>
                <c:pt idx="8678">
                  <c:v>3.8944492707830556E-3</c:v>
                </c:pt>
                <c:pt idx="8679">
                  <c:v>4.1089083771076772E-3</c:v>
                </c:pt>
                <c:pt idx="8680">
                  <c:v>4.8560576287611304E-3</c:v>
                </c:pt>
                <c:pt idx="8681">
                  <c:v>4.4534562838349275E-3</c:v>
                </c:pt>
                <c:pt idx="8682">
                  <c:v>4.3956448049328987E-3</c:v>
                </c:pt>
                <c:pt idx="8683">
                  <c:v>4.5854184099443796E-3</c:v>
                </c:pt>
                <c:pt idx="8684">
                  <c:v>4.73931742103863E-3</c:v>
                </c:pt>
                <c:pt idx="8685">
                  <c:v>4.5104316639753457E-3</c:v>
                </c:pt>
                <c:pt idx="8686">
                  <c:v>4.0425213376155478E-3</c:v>
                </c:pt>
                <c:pt idx="8687">
                  <c:v>4.0466613973291383E-3</c:v>
                </c:pt>
                <c:pt idx="8688">
                  <c:v>3.7198303495331836E-3</c:v>
                </c:pt>
                <c:pt idx="8689">
                  <c:v>3.5639493078328793E-3</c:v>
                </c:pt>
                <c:pt idx="8690">
                  <c:v>3.7984857633276419E-3</c:v>
                </c:pt>
                <c:pt idx="8691">
                  <c:v>3.5654105154972592E-3</c:v>
                </c:pt>
                <c:pt idx="8692">
                  <c:v>3.7116772027240095E-3</c:v>
                </c:pt>
                <c:pt idx="8693">
                  <c:v>3.7509138462374094E-3</c:v>
                </c:pt>
                <c:pt idx="8694">
                  <c:v>3.5526238066011196E-3</c:v>
                </c:pt>
                <c:pt idx="8695">
                  <c:v>3.3891592407225648E-3</c:v>
                </c:pt>
                <c:pt idx="8696">
                  <c:v>3.4628117599657051E-3</c:v>
                </c:pt>
                <c:pt idx="8697">
                  <c:v>3.2630171154683042E-3</c:v>
                </c:pt>
                <c:pt idx="8698">
                  <c:v>3.4634993559107333E-3</c:v>
                </c:pt>
                <c:pt idx="8699">
                  <c:v>3.746166982239724E-3</c:v>
                </c:pt>
                <c:pt idx="8700">
                  <c:v>3.6372444439905674E-3</c:v>
                </c:pt>
                <c:pt idx="8701">
                  <c:v>3.4896062380253825E-3</c:v>
                </c:pt>
                <c:pt idx="8702">
                  <c:v>4.1117384183645151E-3</c:v>
                </c:pt>
                <c:pt idx="8703">
                  <c:v>4.4785935784965661E-3</c:v>
                </c:pt>
                <c:pt idx="8704">
                  <c:v>4.816619054699287E-3</c:v>
                </c:pt>
                <c:pt idx="8705">
                  <c:v>4.4180977872629434E-3</c:v>
                </c:pt>
                <c:pt idx="8706">
                  <c:v>3.8651871323873892E-3</c:v>
                </c:pt>
                <c:pt idx="8707">
                  <c:v>3.9449598118285493E-3</c:v>
                </c:pt>
                <c:pt idx="8708">
                  <c:v>4.4603098301087916E-3</c:v>
                </c:pt>
                <c:pt idx="8709">
                  <c:v>4.4908630862923954E-3</c:v>
                </c:pt>
                <c:pt idx="8710">
                  <c:v>4.0711170439710091E-3</c:v>
                </c:pt>
                <c:pt idx="8711">
                  <c:v>3.8832218392398955E-3</c:v>
                </c:pt>
                <c:pt idx="8712">
                  <c:v>3.9532864656153712E-3</c:v>
                </c:pt>
                <c:pt idx="8713">
                  <c:v>3.9888300473720903E-3</c:v>
                </c:pt>
                <c:pt idx="8714">
                  <c:v>3.8270131053737746E-3</c:v>
                </c:pt>
                <c:pt idx="8715">
                  <c:v>3.9261111621427267E-3</c:v>
                </c:pt>
                <c:pt idx="8716">
                  <c:v>4.1241746378388048E-3</c:v>
                </c:pt>
                <c:pt idx="8717">
                  <c:v>3.605167538424279E-3</c:v>
                </c:pt>
                <c:pt idx="8718">
                  <c:v>3.90416008142989E-3</c:v>
                </c:pt>
                <c:pt idx="8719">
                  <c:v>3.6816248738915937E-3</c:v>
                </c:pt>
                <c:pt idx="8720">
                  <c:v>3.4057207452488619E-3</c:v>
                </c:pt>
                <c:pt idx="8721">
                  <c:v>3.4723303826636556E-3</c:v>
                </c:pt>
                <c:pt idx="8722">
                  <c:v>3.5872406178284661E-3</c:v>
                </c:pt>
                <c:pt idx="8723">
                  <c:v>3.7212699897083493E-3</c:v>
                </c:pt>
                <c:pt idx="8724">
                  <c:v>3.7862938456172356E-3</c:v>
                </c:pt>
                <c:pt idx="8725">
                  <c:v>4.2764220379276742E-3</c:v>
                </c:pt>
                <c:pt idx="8726">
                  <c:v>5.4803575421362907E-3</c:v>
                </c:pt>
                <c:pt idx="8727">
                  <c:v>5.6398357434101262E-3</c:v>
                </c:pt>
                <c:pt idx="8728">
                  <c:v>6.0293565607887224E-3</c:v>
                </c:pt>
                <c:pt idx="8729">
                  <c:v>4.9558771243257077E-3</c:v>
                </c:pt>
                <c:pt idx="8730">
                  <c:v>4.8625686827437013E-3</c:v>
                </c:pt>
                <c:pt idx="8731">
                  <c:v>5.331418668586909E-3</c:v>
                </c:pt>
                <c:pt idx="8732">
                  <c:v>5.3235131964862823E-3</c:v>
                </c:pt>
                <c:pt idx="8733">
                  <c:v>5.1832040008838011E-3</c:v>
                </c:pt>
                <c:pt idx="8734">
                  <c:v>5.4293779184135648E-3</c:v>
                </c:pt>
                <c:pt idx="8735">
                  <c:v>5.2230751652883791E-3</c:v>
                </c:pt>
                <c:pt idx="8736">
                  <c:v>5.1177913056571203E-3</c:v>
                </c:pt>
                <c:pt idx="8737">
                  <c:v>4.7128961406059057E-3</c:v>
                </c:pt>
                <c:pt idx="8738">
                  <c:v>4.5520551229339956E-3</c:v>
                </c:pt>
                <c:pt idx="8739">
                  <c:v>3.9170465038181673E-3</c:v>
                </c:pt>
                <c:pt idx="8740">
                  <c:v>4.5417057446441025E-3</c:v>
                </c:pt>
                <c:pt idx="8741">
                  <c:v>6.256514807786699E-3</c:v>
                </c:pt>
                <c:pt idx="8742">
                  <c:v>5.5606060524552884E-3</c:v>
                </c:pt>
                <c:pt idx="8743">
                  <c:v>5.3425123928786539E-3</c:v>
                </c:pt>
                <c:pt idx="8744">
                  <c:v>5.5794546898076374E-3</c:v>
                </c:pt>
                <c:pt idx="8745">
                  <c:v>5.1649230535755998E-3</c:v>
                </c:pt>
                <c:pt idx="8746">
                  <c:v>5.7431232681807295E-3</c:v>
                </c:pt>
                <c:pt idx="8747">
                  <c:v>5.4744363603985166E-3</c:v>
                </c:pt>
                <c:pt idx="8748">
                  <c:v>5.813296241635642E-3</c:v>
                </c:pt>
                <c:pt idx="8749">
                  <c:v>5.8710395055281053E-3</c:v>
                </c:pt>
                <c:pt idx="8750">
                  <c:v>5.9398427920514148E-3</c:v>
                </c:pt>
                <c:pt idx="8751">
                  <c:v>6.3917049166052706E-3</c:v>
                </c:pt>
                <c:pt idx="8752">
                  <c:v>6.5690449784164421E-3</c:v>
                </c:pt>
                <c:pt idx="8753">
                  <c:v>6.5140798533232739E-3</c:v>
                </c:pt>
                <c:pt idx="8754">
                  <c:v>7.0081406319902062E-3</c:v>
                </c:pt>
                <c:pt idx="8755">
                  <c:v>5.2542498099403699E-3</c:v>
                </c:pt>
                <c:pt idx="8756">
                  <c:v>6.0999757537432298E-3</c:v>
                </c:pt>
                <c:pt idx="8757">
                  <c:v>6.7610131851997676E-3</c:v>
                </c:pt>
                <c:pt idx="8758">
                  <c:v>5.8865351722329875E-3</c:v>
                </c:pt>
                <c:pt idx="8759">
                  <c:v>6.1419055229426228E-3</c:v>
                </c:pt>
                <c:pt idx="8760">
                  <c:v>5.0067366468221049E-3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73-419A-A6B8-98D5F7027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0747311"/>
        <c:axId val="972818911"/>
      </c:scatterChart>
      <c:valAx>
        <c:axId val="1030747311"/>
        <c:scaling>
          <c:orientation val="minMax"/>
          <c:max val="45292"/>
          <c:min val="44927.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&quot;月&quot;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972818911"/>
        <c:crosses val="autoZero"/>
        <c:crossBetween val="midCat"/>
        <c:majorUnit val="30.4"/>
        <c:minorUnit val="1"/>
      </c:valAx>
      <c:valAx>
        <c:axId val="972818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ja-JP" altLang="en-US"/>
                  <a:t>絶対湿度</a:t>
                </a:r>
                <a:endParaRPr lang="ja-JP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030747311"/>
        <c:crosses val="autoZero"/>
        <c:crossBetween val="midCat"/>
        <c:majorUnit val="1.0000000000000002E-2"/>
        <c:minorUnit val="5.000000000000001E-3"/>
      </c:valAx>
      <c:spPr>
        <a:noFill/>
        <a:ln w="635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13</xdr:col>
      <xdr:colOff>0</xdr:colOff>
      <xdr:row>10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14541B4-973A-42EA-969F-336A11D5C3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9</xdr:row>
      <xdr:rowOff>0</xdr:rowOff>
    </xdr:from>
    <xdr:to>
      <xdr:col>13</xdr:col>
      <xdr:colOff>0</xdr:colOff>
      <xdr:row>13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B11F8973-1E50-4B90-AB42-31AF6ADFA1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12</xdr:row>
      <xdr:rowOff>0</xdr:rowOff>
    </xdr:from>
    <xdr:to>
      <xdr:col>13</xdr:col>
      <xdr:colOff>0</xdr:colOff>
      <xdr:row>16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E75265-C900-403E-9968-C83C261221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0.08662</cdr:x>
      <cdr:y>0.03056</cdr:y>
    </cdr:from>
    <cdr:to>
      <cdr:x>0.16098</cdr:x>
      <cdr:y>0.21672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0347746-DEC8-75BE-BF11-9ADBEAB64E8F}"/>
            </a:ext>
          </a:extLst>
        </cdr:cNvPr>
        <cdr:cNvSpPr txBox="1"/>
      </cdr:nvSpPr>
      <cdr:spPr>
        <a:xfrm xmlns:a="http://schemas.openxmlformats.org/drawingml/2006/main">
          <a:off x="464912" y="42521"/>
          <a:ext cx="399100" cy="2590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[</a:t>
          </a:r>
          <a:r>
            <a:rPr lang="ja-JP" altLang="en-US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℃</a:t>
          </a:r>
          <a:r>
            <a:rPr lang="en-US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]</a:t>
          </a:r>
          <a:endParaRPr lang="ja-JP" altLang="ja-JP" sz="10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0.83762</cdr:x>
      <cdr:y>0.05436</cdr:y>
    </cdr:from>
    <cdr:to>
      <cdr:x>0.97238</cdr:x>
      <cdr:y>0.24652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D2DD178-AF2B-2976-10F8-6B0F24806F5F}"/>
            </a:ext>
          </a:extLst>
        </cdr:cNvPr>
        <cdr:cNvSpPr txBox="1"/>
      </cdr:nvSpPr>
      <cdr:spPr>
        <a:xfrm xmlns:a="http://schemas.openxmlformats.org/drawingml/2006/main">
          <a:off x="4495635" y="75647"/>
          <a:ext cx="723275" cy="2673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東京地点</a:t>
          </a:r>
          <a:endParaRPr lang="ja-JP" altLang="ja-JP" sz="105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0.08199</cdr:x>
      <cdr:y>0</cdr:y>
    </cdr:from>
    <cdr:to>
      <cdr:x>0.15635</cdr:x>
      <cdr:y>0.17971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0DBB52A-133F-A35C-DD82-636A91E2B7B7}"/>
            </a:ext>
          </a:extLst>
        </cdr:cNvPr>
        <cdr:cNvSpPr txBox="1"/>
      </cdr:nvSpPr>
      <cdr:spPr>
        <a:xfrm xmlns:a="http://schemas.openxmlformats.org/drawingml/2006/main">
          <a:off x="440065" y="0"/>
          <a:ext cx="399084" cy="1667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tIns="0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[</a:t>
          </a:r>
          <a:r>
            <a:rPr lang="ja-JP" altLang="en-US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％</a:t>
          </a:r>
          <a:r>
            <a:rPr lang="en-US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]</a:t>
          </a:r>
          <a:endParaRPr lang="ja-JP" altLang="ja-JP" sz="10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0.08797</cdr:x>
      <cdr:y>0.02083</cdr:y>
    </cdr:from>
    <cdr:to>
      <cdr:x>0.19929</cdr:x>
      <cdr:y>0.30008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31CCEA0-9CB0-F48D-2CCC-428CEB05DA99}"/>
            </a:ext>
          </a:extLst>
        </cdr:cNvPr>
        <cdr:cNvSpPr txBox="1"/>
      </cdr:nvSpPr>
      <cdr:spPr>
        <a:xfrm xmlns:a="http://schemas.openxmlformats.org/drawingml/2006/main">
          <a:off x="472122" y="19327"/>
          <a:ext cx="597471" cy="2590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none" rtlCol="0">
          <a:spAutoFit/>
        </a:bodyPr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[kg/kg']</a:t>
          </a:r>
          <a:endParaRPr lang="ja-JP" altLang="ja-JP" sz="10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0.01255</cdr:x>
      <cdr:y>0.82029</cdr:y>
    </cdr:from>
    <cdr:to>
      <cdr:x>0.06033</cdr:x>
      <cdr:y>1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78F3083-1801-30AF-1E52-10F992F3DF18}"/>
            </a:ext>
          </a:extLst>
        </cdr:cNvPr>
        <cdr:cNvSpPr txBox="1"/>
      </cdr:nvSpPr>
      <cdr:spPr>
        <a:xfrm xmlns:a="http://schemas.openxmlformats.org/drawingml/2006/main">
          <a:off x="67365" y="760944"/>
          <a:ext cx="256441" cy="1667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2023</a:t>
          </a:r>
          <a:endParaRPr lang="ja-JP" altLang="ja-JP" sz="10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qura\AppData\Roaming\Microsoft\AddIns\MAP_BE25.xlam" TargetMode="External"/><Relationship Id="rId1" Type="http://schemas.openxmlformats.org/officeDocument/2006/relationships/externalLinkPath" Target="/Users/aqura/AppData/Roaming/Microsoft/AddIns/MAP_BE25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definedNames>
      <definedName name="mapXTRh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AB19-C274-4C5F-99F1-C401E652EB37}">
  <dimension ref="A1:E8788"/>
  <sheetViews>
    <sheetView tabSelected="1" zoomScale="115" zoomScaleNormal="115" workbookViewId="0">
      <selection activeCell="G3" sqref="G3"/>
    </sheetView>
  </sheetViews>
  <sheetFormatPr defaultRowHeight="18" x14ac:dyDescent="0.45"/>
  <cols>
    <col min="1" max="1" width="16.59765625" customWidth="1"/>
  </cols>
  <sheetData>
    <row r="1" spans="1:5" x14ac:dyDescent="0.45">
      <c r="A1" t="s">
        <v>3</v>
      </c>
    </row>
    <row r="2" spans="1:5" x14ac:dyDescent="0.45">
      <c r="D2" s="4" t="s">
        <v>5</v>
      </c>
    </row>
    <row r="3" spans="1:5" x14ac:dyDescent="0.45">
      <c r="A3" s="2"/>
      <c r="B3" t="s">
        <v>0</v>
      </c>
      <c r="C3" t="s">
        <v>0</v>
      </c>
    </row>
    <row r="4" spans="1:5" x14ac:dyDescent="0.45">
      <c r="A4" s="2">
        <f>A5+365</f>
        <v>45292</v>
      </c>
      <c r="B4" t="s">
        <v>1</v>
      </c>
      <c r="C4" t="s">
        <v>2</v>
      </c>
      <c r="D4" t="s">
        <v>4</v>
      </c>
    </row>
    <row r="5" spans="1:5" x14ac:dyDescent="0.45">
      <c r="A5" s="2">
        <v>44927</v>
      </c>
      <c r="B5">
        <v>9</v>
      </c>
      <c r="C5">
        <v>75</v>
      </c>
      <c r="D5" s="5">
        <f>[1]!mapXTRh(B5,C5)</f>
        <v>5.3310244629266096E-3</v>
      </c>
      <c r="E5" s="3"/>
    </row>
    <row r="6" spans="1:5" x14ac:dyDescent="0.45">
      <c r="A6" s="1">
        <v>44927.041666666664</v>
      </c>
      <c r="B6">
        <v>3.5</v>
      </c>
      <c r="C6">
        <v>74</v>
      </c>
      <c r="D6" s="5">
        <f>[1]!mapXTRh(B6,C6)</f>
        <v>3.587878019639766E-3</v>
      </c>
      <c r="E6" s="3"/>
    </row>
    <row r="7" spans="1:5" x14ac:dyDescent="0.45">
      <c r="A7" s="1">
        <v>44927.083333333336</v>
      </c>
      <c r="B7">
        <v>3.2</v>
      </c>
      <c r="C7">
        <v>71</v>
      </c>
      <c r="D7" s="5">
        <f>[1]!mapXTRh(B7,C7)</f>
        <v>3.3690170313349344E-3</v>
      </c>
      <c r="E7" s="3"/>
    </row>
    <row r="8" spans="1:5" x14ac:dyDescent="0.45">
      <c r="A8" s="1">
        <v>44927.125</v>
      </c>
      <c r="B8">
        <v>3.4</v>
      </c>
      <c r="C8">
        <v>70</v>
      </c>
      <c r="D8" s="5">
        <f>[1]!mapXTRh(B8,C8)</f>
        <v>3.3688735464662643E-3</v>
      </c>
      <c r="E8" s="3"/>
    </row>
    <row r="9" spans="1:5" x14ac:dyDescent="0.45">
      <c r="A9" s="1">
        <v>44927.166666666664</v>
      </c>
      <c r="B9">
        <v>3.2</v>
      </c>
      <c r="C9">
        <v>81</v>
      </c>
      <c r="D9" s="5">
        <f>[1]!mapXTRh(B9,C9)</f>
        <v>3.846460942981242E-3</v>
      </c>
      <c r="E9" s="3"/>
    </row>
    <row r="10" spans="1:5" x14ac:dyDescent="0.45">
      <c r="A10" s="1">
        <v>44927.208333333336</v>
      </c>
      <c r="B10">
        <v>1.8</v>
      </c>
      <c r="C10">
        <v>78</v>
      </c>
      <c r="D10" s="5">
        <f>[1]!mapXTRh(B10,C10)</f>
        <v>3.3500520691736499E-3</v>
      </c>
      <c r="E10" s="3"/>
    </row>
    <row r="11" spans="1:5" x14ac:dyDescent="0.45">
      <c r="A11" s="1">
        <v>44927.25</v>
      </c>
      <c r="B11">
        <v>1.6</v>
      </c>
      <c r="C11">
        <v>78</v>
      </c>
      <c r="D11" s="5">
        <f>[1]!mapXTRh(B11,C11)</f>
        <v>3.3021417384938587E-3</v>
      </c>
      <c r="E11" s="3"/>
    </row>
    <row r="12" spans="1:5" x14ac:dyDescent="0.45">
      <c r="A12" s="1">
        <v>44927.291666666664</v>
      </c>
      <c r="B12">
        <v>1.3</v>
      </c>
      <c r="C12">
        <v>73</v>
      </c>
      <c r="D12" s="5">
        <f>[1]!mapXTRh(B12,C12)</f>
        <v>3.0232723463080769E-3</v>
      </c>
      <c r="E12" s="3"/>
    </row>
    <row r="13" spans="1:5" x14ac:dyDescent="0.45">
      <c r="A13" s="1">
        <v>44927.333333333336</v>
      </c>
      <c r="B13">
        <v>2.9</v>
      </c>
      <c r="C13">
        <v>60</v>
      </c>
      <c r="D13" s="5">
        <f>[1]!mapXTRh(B13,C13)</f>
        <v>2.7845716742251544E-3</v>
      </c>
      <c r="E13" s="3"/>
    </row>
    <row r="14" spans="1:5" x14ac:dyDescent="0.45">
      <c r="A14" s="1">
        <v>44927.375</v>
      </c>
      <c r="B14">
        <v>6.4</v>
      </c>
      <c r="C14">
        <v>49</v>
      </c>
      <c r="D14" s="5">
        <f>[1]!mapXTRh(B14,C14)</f>
        <v>2.9053888282764805E-3</v>
      </c>
      <c r="E14" s="3"/>
    </row>
    <row r="15" spans="1:5" x14ac:dyDescent="0.45">
      <c r="A15" s="1">
        <v>44927.416666666664</v>
      </c>
      <c r="B15">
        <v>8.5</v>
      </c>
      <c r="C15">
        <v>47</v>
      </c>
      <c r="D15" s="5">
        <f>[1]!mapXTRh(B15,C15)</f>
        <v>3.218755123712066E-3</v>
      </c>
      <c r="E15" s="3"/>
    </row>
    <row r="16" spans="1:5" x14ac:dyDescent="0.45">
      <c r="A16" s="1">
        <v>44927.458333333336</v>
      </c>
      <c r="B16">
        <v>10.9</v>
      </c>
      <c r="C16">
        <v>40</v>
      </c>
      <c r="D16" s="5">
        <f>[1]!mapXTRh(B16,C16)</f>
        <v>3.2184886812839401E-3</v>
      </c>
      <c r="E16" s="3"/>
    </row>
    <row r="17" spans="1:5" x14ac:dyDescent="0.45">
      <c r="A17" s="1">
        <v>44927.5</v>
      </c>
      <c r="B17">
        <v>11</v>
      </c>
      <c r="C17">
        <v>34</v>
      </c>
      <c r="D17" s="5">
        <f>[1]!mapXTRh(B17,C17)</f>
        <v>2.7519117817570433E-3</v>
      </c>
      <c r="E17" s="3"/>
    </row>
    <row r="18" spans="1:5" x14ac:dyDescent="0.45">
      <c r="A18" s="1">
        <v>44927.541666666664</v>
      </c>
      <c r="B18">
        <v>11.9</v>
      </c>
      <c r="C18">
        <v>36</v>
      </c>
      <c r="D18" s="5">
        <f>[1]!mapXTRh(B18,C18)</f>
        <v>3.0944517957743859E-3</v>
      </c>
      <c r="E18" s="3"/>
    </row>
    <row r="19" spans="1:5" x14ac:dyDescent="0.45">
      <c r="A19" s="1">
        <v>44927.583333333336</v>
      </c>
      <c r="B19">
        <v>12.6</v>
      </c>
      <c r="C19">
        <v>47</v>
      </c>
      <c r="D19" s="5">
        <f>[1]!mapXTRh(B19,C19)</f>
        <v>4.238191677608685E-3</v>
      </c>
      <c r="E19" s="3"/>
    </row>
    <row r="20" spans="1:5" x14ac:dyDescent="0.45">
      <c r="A20" s="1">
        <v>44927.625</v>
      </c>
      <c r="B20">
        <v>11</v>
      </c>
      <c r="C20">
        <v>49</v>
      </c>
      <c r="D20" s="5">
        <f>[1]!mapXTRh(B20,C20)</f>
        <v>3.973747095736114E-3</v>
      </c>
      <c r="E20" s="3"/>
    </row>
    <row r="21" spans="1:5" x14ac:dyDescent="0.45">
      <c r="A21" s="1">
        <v>44927.666666666664</v>
      </c>
      <c r="B21">
        <v>10.3</v>
      </c>
      <c r="C21">
        <v>61</v>
      </c>
      <c r="D21" s="5">
        <f>[1]!mapXTRh(B21,C21)</f>
        <v>4.7270836413426751E-3</v>
      </c>
      <c r="E21" s="3"/>
    </row>
    <row r="22" spans="1:5" x14ac:dyDescent="0.45">
      <c r="A22" s="1">
        <v>44927.708333333336</v>
      </c>
      <c r="B22">
        <v>8.3000000000000007</v>
      </c>
      <c r="C22">
        <v>62</v>
      </c>
      <c r="D22" s="5">
        <f>[1]!mapXTRh(B22,C22)</f>
        <v>4.195322276032927E-3</v>
      </c>
      <c r="E22" s="3"/>
    </row>
    <row r="23" spans="1:5" x14ac:dyDescent="0.45">
      <c r="A23" s="1">
        <v>44927.75</v>
      </c>
      <c r="B23">
        <v>7.7</v>
      </c>
      <c r="C23">
        <v>66</v>
      </c>
      <c r="D23" s="5">
        <f>[1]!mapXTRh(B23,C23)</f>
        <v>4.287875223827513E-3</v>
      </c>
      <c r="E23" s="3"/>
    </row>
    <row r="24" spans="1:5" x14ac:dyDescent="0.45">
      <c r="A24" s="1">
        <v>44927.791666666664</v>
      </c>
      <c r="B24">
        <v>7.5</v>
      </c>
      <c r="C24">
        <v>73</v>
      </c>
      <c r="D24" s="5">
        <f>[1]!mapXTRh(B24,C24)</f>
        <v>4.6812471100071418E-3</v>
      </c>
      <c r="E24" s="3"/>
    </row>
    <row r="25" spans="1:5" x14ac:dyDescent="0.45">
      <c r="A25" s="1">
        <v>44927.833333333336</v>
      </c>
      <c r="B25">
        <v>6.6</v>
      </c>
      <c r="C25">
        <v>73</v>
      </c>
      <c r="D25" s="5">
        <f>[1]!mapXTRh(B25,C25)</f>
        <v>4.3989876490781819E-3</v>
      </c>
      <c r="E25" s="3"/>
    </row>
    <row r="26" spans="1:5" x14ac:dyDescent="0.45">
      <c r="A26" s="1">
        <v>44927.875</v>
      </c>
      <c r="B26">
        <v>6.8</v>
      </c>
      <c r="C26">
        <v>73</v>
      </c>
      <c r="D26" s="5">
        <f>[1]!mapXTRh(B26,C26)</f>
        <v>4.4603666383063664E-3</v>
      </c>
      <c r="E26" s="3"/>
    </row>
    <row r="27" spans="1:5" x14ac:dyDescent="0.45">
      <c r="A27" s="1">
        <v>44927.916666666664</v>
      </c>
      <c r="B27">
        <v>6.4</v>
      </c>
      <c r="C27">
        <v>59</v>
      </c>
      <c r="D27" s="5">
        <f>[1]!mapXTRh(B27,C27)</f>
        <v>3.5016634763082944E-3</v>
      </c>
      <c r="E27" s="3"/>
    </row>
    <row r="28" spans="1:5" x14ac:dyDescent="0.45">
      <c r="A28" s="1">
        <v>44927.958333333336</v>
      </c>
      <c r="B28">
        <v>6.2</v>
      </c>
      <c r="C28">
        <v>61</v>
      </c>
      <c r="D28" s="5">
        <f>[1]!mapXTRh(B28,C28)</f>
        <v>3.571132155614051E-3</v>
      </c>
      <c r="E28" s="3"/>
    </row>
    <row r="29" spans="1:5" x14ac:dyDescent="0.45">
      <c r="A29" s="1">
        <v>44928</v>
      </c>
      <c r="B29">
        <v>5.8</v>
      </c>
      <c r="C29">
        <v>64</v>
      </c>
      <c r="D29" s="5">
        <f>[1]!mapXTRh(B29,C29)</f>
        <v>3.644929888055563E-3</v>
      </c>
      <c r="E29" s="3"/>
    </row>
    <row r="30" spans="1:5" x14ac:dyDescent="0.45">
      <c r="A30" s="1">
        <v>44928.041666666664</v>
      </c>
      <c r="B30">
        <v>5.5</v>
      </c>
      <c r="C30">
        <v>65</v>
      </c>
      <c r="D30" s="5">
        <f>[1]!mapXTRh(B30,C30)</f>
        <v>3.6255175247669755E-3</v>
      </c>
      <c r="E30" s="3"/>
    </row>
    <row r="31" spans="1:5" x14ac:dyDescent="0.45">
      <c r="A31" s="1">
        <v>44928.083333333336</v>
      </c>
      <c r="B31">
        <v>4.7</v>
      </c>
      <c r="C31">
        <v>71</v>
      </c>
      <c r="D31" s="5">
        <f>[1]!mapXTRh(B31,C31)</f>
        <v>3.7461668829923181E-3</v>
      </c>
      <c r="E31" s="3"/>
    </row>
    <row r="32" spans="1:5" x14ac:dyDescent="0.45">
      <c r="A32" s="1">
        <v>44928.125</v>
      </c>
      <c r="B32">
        <v>3.8</v>
      </c>
      <c r="C32">
        <v>68</v>
      </c>
      <c r="D32" s="5">
        <f>[1]!mapXTRh(B32,C32)</f>
        <v>3.3662601201952108E-3</v>
      </c>
      <c r="E32" s="3"/>
    </row>
    <row r="33" spans="1:5" x14ac:dyDescent="0.45">
      <c r="A33" s="1">
        <v>44928.166666666664</v>
      </c>
      <c r="B33">
        <v>3.7</v>
      </c>
      <c r="C33">
        <v>76</v>
      </c>
      <c r="D33" s="5">
        <f>[1]!mapXTRh(B33,C33)</f>
        <v>3.7380987357501362E-3</v>
      </c>
      <c r="E33" s="3"/>
    </row>
    <row r="34" spans="1:5" x14ac:dyDescent="0.45">
      <c r="A34" s="1">
        <v>44928.208333333336</v>
      </c>
      <c r="B34">
        <v>2.6</v>
      </c>
      <c r="C34">
        <v>75</v>
      </c>
      <c r="D34" s="5">
        <f>[1]!mapXTRh(B34,C34)</f>
        <v>3.4107450476451892E-3</v>
      </c>
      <c r="E34" s="3"/>
    </row>
    <row r="35" spans="1:5" x14ac:dyDescent="0.45">
      <c r="A35" s="1">
        <v>44928.25</v>
      </c>
      <c r="B35">
        <v>2.6</v>
      </c>
      <c r="C35">
        <v>71</v>
      </c>
      <c r="D35" s="5">
        <f>[1]!mapXTRh(B35,C35)</f>
        <v>3.2278946039851169E-3</v>
      </c>
      <c r="E35" s="3"/>
    </row>
    <row r="36" spans="1:5" x14ac:dyDescent="0.45">
      <c r="A36" s="1">
        <v>44928.291666666664</v>
      </c>
      <c r="B36">
        <v>3.2</v>
      </c>
      <c r="C36">
        <v>66</v>
      </c>
      <c r="D36" s="5">
        <f>[1]!mapXTRh(B36,C36)</f>
        <v>3.1305681533337799E-3</v>
      </c>
      <c r="E36" s="3"/>
    </row>
    <row r="37" spans="1:5" x14ac:dyDescent="0.45">
      <c r="A37" s="1">
        <v>44928.333333333336</v>
      </c>
      <c r="B37">
        <v>4.4000000000000004</v>
      </c>
      <c r="C37">
        <v>56</v>
      </c>
      <c r="D37" s="5">
        <f>[1]!mapXTRh(B37,C37)</f>
        <v>2.8893613402378388E-3</v>
      </c>
      <c r="E37" s="3"/>
    </row>
    <row r="38" spans="1:5" x14ac:dyDescent="0.45">
      <c r="A38" s="1">
        <v>44928.375</v>
      </c>
      <c r="B38">
        <v>6.3</v>
      </c>
      <c r="C38">
        <v>49</v>
      </c>
      <c r="D38" s="5">
        <f>[1]!mapXTRh(B38,C38)</f>
        <v>2.8853217751792495E-3</v>
      </c>
      <c r="E38" s="3"/>
    </row>
    <row r="39" spans="1:5" x14ac:dyDescent="0.45">
      <c r="A39" s="1">
        <v>44928.416666666664</v>
      </c>
      <c r="B39">
        <v>7.9</v>
      </c>
      <c r="C39">
        <v>47</v>
      </c>
      <c r="D39" s="5">
        <f>[1]!mapXTRh(B39,C39)</f>
        <v>3.08949088444489E-3</v>
      </c>
      <c r="E39" s="3"/>
    </row>
    <row r="40" spans="1:5" x14ac:dyDescent="0.45">
      <c r="A40" s="1">
        <v>44928.458333333336</v>
      </c>
      <c r="B40">
        <v>9.5</v>
      </c>
      <c r="C40">
        <v>37</v>
      </c>
      <c r="D40" s="5">
        <f>[1]!mapXTRh(B40,C40)</f>
        <v>2.7087431390886473E-3</v>
      </c>
      <c r="E40" s="3"/>
    </row>
    <row r="41" spans="1:5" x14ac:dyDescent="0.45">
      <c r="A41" s="1">
        <v>44928.5</v>
      </c>
      <c r="B41">
        <v>10.6</v>
      </c>
      <c r="C41">
        <v>35</v>
      </c>
      <c r="D41" s="5">
        <f>[1]!mapXTRh(B41,C41)</f>
        <v>2.7584371538373989E-3</v>
      </c>
      <c r="E41" s="3"/>
    </row>
    <row r="42" spans="1:5" x14ac:dyDescent="0.45">
      <c r="A42" s="1">
        <v>44928.541666666664</v>
      </c>
      <c r="B42">
        <v>11.4</v>
      </c>
      <c r="C42">
        <v>36</v>
      </c>
      <c r="D42" s="5">
        <f>[1]!mapXTRh(B42,C42)</f>
        <v>2.9933278409367244E-3</v>
      </c>
      <c r="E42" s="3"/>
    </row>
    <row r="43" spans="1:5" x14ac:dyDescent="0.45">
      <c r="A43" s="1">
        <v>44928.583333333336</v>
      </c>
      <c r="B43">
        <v>10</v>
      </c>
      <c r="C43">
        <v>33</v>
      </c>
      <c r="D43" s="5">
        <f>[1]!mapXTRh(B43,C43)</f>
        <v>2.4975307271266328E-3</v>
      </c>
      <c r="E43" s="3"/>
    </row>
    <row r="44" spans="1:5" x14ac:dyDescent="0.45">
      <c r="A44" s="1">
        <v>44928.625</v>
      </c>
      <c r="B44">
        <v>9.8000000000000007</v>
      </c>
      <c r="C44">
        <v>32</v>
      </c>
      <c r="D44" s="5">
        <f>[1]!mapXTRh(B44,C44)</f>
        <v>2.389172016894646E-3</v>
      </c>
      <c r="E44" s="3"/>
    </row>
    <row r="45" spans="1:5" x14ac:dyDescent="0.45">
      <c r="A45" s="1">
        <v>44928.666666666664</v>
      </c>
      <c r="B45">
        <v>9.1</v>
      </c>
      <c r="C45">
        <v>32</v>
      </c>
      <c r="D45" s="5">
        <f>[1]!mapXTRh(B45,C45)</f>
        <v>2.2788357857750478E-3</v>
      </c>
      <c r="E45" s="3"/>
    </row>
    <row r="46" spans="1:5" x14ac:dyDescent="0.45">
      <c r="A46" s="1">
        <v>44928.708333333336</v>
      </c>
      <c r="B46">
        <v>8.1</v>
      </c>
      <c r="C46">
        <v>35</v>
      </c>
      <c r="D46" s="5">
        <f>[1]!mapXTRh(B46,C46)</f>
        <v>2.3293881874481104E-3</v>
      </c>
      <c r="E46" s="3"/>
    </row>
    <row r="47" spans="1:5" x14ac:dyDescent="0.45">
      <c r="A47" s="1">
        <v>44928.75</v>
      </c>
      <c r="B47">
        <v>7</v>
      </c>
      <c r="C47">
        <v>39</v>
      </c>
      <c r="D47" s="5">
        <f>[1]!mapXTRh(B47,C47)</f>
        <v>2.4079793555028296E-3</v>
      </c>
      <c r="E47" s="3"/>
    </row>
    <row r="48" spans="1:5" x14ac:dyDescent="0.45">
      <c r="A48" s="1">
        <v>44928.791666666664</v>
      </c>
      <c r="B48">
        <v>6.5</v>
      </c>
      <c r="C48">
        <v>43</v>
      </c>
      <c r="D48" s="5">
        <f>[1]!mapXTRh(B48,C48)</f>
        <v>2.5658676819535499E-3</v>
      </c>
      <c r="E48" s="3"/>
    </row>
    <row r="49" spans="1:5" x14ac:dyDescent="0.45">
      <c r="A49" s="1">
        <v>44928.833333333336</v>
      </c>
      <c r="B49">
        <v>5.2</v>
      </c>
      <c r="C49">
        <v>45</v>
      </c>
      <c r="D49" s="5">
        <f>[1]!mapXTRh(B49,C49)</f>
        <v>2.4535437801642655E-3</v>
      </c>
      <c r="E49" s="3"/>
    </row>
    <row r="50" spans="1:5" x14ac:dyDescent="0.45">
      <c r="A50" s="1">
        <v>44928.875</v>
      </c>
      <c r="B50">
        <v>4.8</v>
      </c>
      <c r="C50">
        <v>46</v>
      </c>
      <c r="D50" s="5">
        <f>[1]!mapXTRh(B50,C50)</f>
        <v>2.4390091662913767E-3</v>
      </c>
      <c r="E50" s="3"/>
    </row>
    <row r="51" spans="1:5" x14ac:dyDescent="0.45">
      <c r="A51" s="1">
        <v>44928.916666666664</v>
      </c>
      <c r="B51">
        <v>4.4000000000000004</v>
      </c>
      <c r="C51">
        <v>46</v>
      </c>
      <c r="D51" s="5">
        <f>[1]!mapXTRh(B51,C51)</f>
        <v>2.371436756051368E-3</v>
      </c>
      <c r="E51" s="3"/>
    </row>
    <row r="52" spans="1:5" x14ac:dyDescent="0.45">
      <c r="A52" s="1">
        <v>44928.958333333336</v>
      </c>
      <c r="B52">
        <v>4.5</v>
      </c>
      <c r="C52">
        <v>47</v>
      </c>
      <c r="D52" s="5">
        <f>[1]!mapXTRh(B52,C52)</f>
        <v>2.4402924775014791E-3</v>
      </c>
      <c r="E52" s="3"/>
    </row>
    <row r="53" spans="1:5" x14ac:dyDescent="0.45">
      <c r="A53" s="1">
        <v>44929</v>
      </c>
      <c r="B53">
        <v>4.3</v>
      </c>
      <c r="C53">
        <v>50</v>
      </c>
      <c r="D53" s="5">
        <f>[1]!mapXTRh(B53,C53)</f>
        <v>2.5604144472744098E-3</v>
      </c>
      <c r="E53" s="3"/>
    </row>
    <row r="54" spans="1:5" x14ac:dyDescent="0.45">
      <c r="A54" s="1">
        <v>44929.041666666664</v>
      </c>
      <c r="B54">
        <v>3.9</v>
      </c>
      <c r="C54">
        <v>47</v>
      </c>
      <c r="D54" s="5">
        <f>[1]!mapXTRh(B54,C54)</f>
        <v>2.3392684245797787E-3</v>
      </c>
      <c r="E54" s="3"/>
    </row>
    <row r="55" spans="1:5" x14ac:dyDescent="0.45">
      <c r="A55" s="1">
        <v>44929.083333333336</v>
      </c>
      <c r="B55">
        <v>4.3</v>
      </c>
      <c r="C55">
        <v>49</v>
      </c>
      <c r="D55" s="5">
        <f>[1]!mapXTRh(B55,C55)</f>
        <v>2.5089995896676277E-3</v>
      </c>
      <c r="E55" s="3"/>
    </row>
    <row r="56" spans="1:5" x14ac:dyDescent="0.45">
      <c r="A56" s="1">
        <v>44929.125</v>
      </c>
      <c r="B56">
        <v>3.2</v>
      </c>
      <c r="C56">
        <v>47</v>
      </c>
      <c r="D56" s="5">
        <f>[1]!mapXTRh(B56,C56)</f>
        <v>2.2261184313299765E-3</v>
      </c>
      <c r="E56" s="3"/>
    </row>
    <row r="57" spans="1:5" x14ac:dyDescent="0.45">
      <c r="A57" s="1">
        <v>44929.166666666664</v>
      </c>
      <c r="B57">
        <v>2.8</v>
      </c>
      <c r="C57">
        <v>48</v>
      </c>
      <c r="D57" s="5">
        <f>[1]!mapXTRh(B57,C57)</f>
        <v>2.209868770810561E-3</v>
      </c>
      <c r="E57" s="3"/>
    </row>
    <row r="58" spans="1:5" x14ac:dyDescent="0.45">
      <c r="A58" s="1">
        <v>44929.208333333336</v>
      </c>
      <c r="B58">
        <v>1.9</v>
      </c>
      <c r="C58">
        <v>54</v>
      </c>
      <c r="D58" s="5">
        <f>[1]!mapXTRh(B58,C58)</f>
        <v>2.3321187058341158E-3</v>
      </c>
      <c r="E58" s="3"/>
    </row>
    <row r="59" spans="1:5" x14ac:dyDescent="0.45">
      <c r="A59" s="1">
        <v>44929.25</v>
      </c>
      <c r="B59">
        <v>1.2</v>
      </c>
      <c r="C59">
        <v>53</v>
      </c>
      <c r="D59" s="5">
        <f>[1]!mapXTRh(B59,C59)</f>
        <v>2.1762991243481603E-3</v>
      </c>
      <c r="E59" s="3"/>
    </row>
    <row r="60" spans="1:5" x14ac:dyDescent="0.45">
      <c r="A60" s="1">
        <v>44929.291666666664</v>
      </c>
      <c r="B60">
        <v>0.9</v>
      </c>
      <c r="C60">
        <v>51</v>
      </c>
      <c r="D60" s="5">
        <f>[1]!mapXTRh(B60,C60)</f>
        <v>2.0489938906931163E-3</v>
      </c>
      <c r="E60" s="3"/>
    </row>
    <row r="61" spans="1:5" x14ac:dyDescent="0.45">
      <c r="A61" s="1">
        <v>44929.333333333336</v>
      </c>
      <c r="B61">
        <v>2.7</v>
      </c>
      <c r="C61">
        <v>37</v>
      </c>
      <c r="D61" s="5">
        <f>[1]!mapXTRh(B61,C61)</f>
        <v>1.6899752959530442E-3</v>
      </c>
      <c r="E61" s="3"/>
    </row>
    <row r="62" spans="1:5" x14ac:dyDescent="0.45">
      <c r="A62" s="1">
        <v>44929.375</v>
      </c>
      <c r="B62">
        <v>6.1</v>
      </c>
      <c r="C62">
        <v>32</v>
      </c>
      <c r="D62" s="5">
        <f>[1]!mapXTRh(B62,C62)</f>
        <v>1.8553778011313742E-3</v>
      </c>
      <c r="E62" s="3"/>
    </row>
    <row r="63" spans="1:5" x14ac:dyDescent="0.45">
      <c r="A63" s="1">
        <v>44929.416666666664</v>
      </c>
      <c r="B63">
        <v>8.8000000000000007</v>
      </c>
      <c r="C63">
        <v>30</v>
      </c>
      <c r="D63" s="5">
        <f>[1]!mapXTRh(B63,C63)</f>
        <v>2.0929185430051656E-3</v>
      </c>
      <c r="E63" s="3"/>
    </row>
    <row r="64" spans="1:5" x14ac:dyDescent="0.45">
      <c r="A64" s="1">
        <v>44929.458333333336</v>
      </c>
      <c r="B64">
        <v>9.1</v>
      </c>
      <c r="C64">
        <v>30</v>
      </c>
      <c r="D64" s="5">
        <f>[1]!mapXTRh(B64,C64)</f>
        <v>2.1359194448453949E-3</v>
      </c>
      <c r="E64" s="3"/>
    </row>
    <row r="65" spans="1:5" x14ac:dyDescent="0.45">
      <c r="A65" s="1">
        <v>44929.5</v>
      </c>
      <c r="B65">
        <v>10.6</v>
      </c>
      <c r="C65">
        <v>28</v>
      </c>
      <c r="D65" s="5">
        <f>[1]!mapXTRh(B65,C65)</f>
        <v>2.2047941019993004E-3</v>
      </c>
      <c r="E65" s="3"/>
    </row>
    <row r="66" spans="1:5" x14ac:dyDescent="0.45">
      <c r="A66" s="1">
        <v>44929.541666666664</v>
      </c>
      <c r="B66">
        <v>10.3</v>
      </c>
      <c r="C66">
        <v>26</v>
      </c>
      <c r="D66" s="5">
        <f>[1]!mapXTRh(B66,C66)</f>
        <v>2.0060746686826887E-3</v>
      </c>
      <c r="E66" s="3"/>
    </row>
    <row r="67" spans="1:5" x14ac:dyDescent="0.45">
      <c r="A67" s="1">
        <v>44929.583333333336</v>
      </c>
      <c r="B67">
        <v>10.3</v>
      </c>
      <c r="C67">
        <v>29</v>
      </c>
      <c r="D67" s="5">
        <f>[1]!mapXTRh(B67,C67)</f>
        <v>2.2383778361423062E-3</v>
      </c>
      <c r="E67" s="3"/>
    </row>
    <row r="68" spans="1:5" x14ac:dyDescent="0.45">
      <c r="A68" s="1">
        <v>44929.625</v>
      </c>
      <c r="B68">
        <v>9.4</v>
      </c>
      <c r="C68">
        <v>34</v>
      </c>
      <c r="D68" s="5">
        <f>[1]!mapXTRh(B68,C68)</f>
        <v>2.4714824111990098E-3</v>
      </c>
      <c r="E68" s="3"/>
    </row>
    <row r="69" spans="1:5" x14ac:dyDescent="0.45">
      <c r="A69" s="1">
        <v>44929.666666666664</v>
      </c>
      <c r="B69">
        <v>8.6999999999999993</v>
      </c>
      <c r="C69">
        <v>45</v>
      </c>
      <c r="D69" s="5">
        <f>[1]!mapXTRh(B69,C69)</f>
        <v>3.1233537576866879E-3</v>
      </c>
      <c r="E69" s="3"/>
    </row>
    <row r="70" spans="1:5" x14ac:dyDescent="0.45">
      <c r="A70" s="1">
        <v>44929.708333333336</v>
      </c>
      <c r="B70">
        <v>5.7</v>
      </c>
      <c r="C70">
        <v>41</v>
      </c>
      <c r="D70" s="5">
        <f>[1]!mapXTRh(B70,C70)</f>
        <v>2.3139691340910555E-3</v>
      </c>
      <c r="E70" s="3"/>
    </row>
    <row r="71" spans="1:5" x14ac:dyDescent="0.45">
      <c r="A71" s="1">
        <v>44929.75</v>
      </c>
      <c r="B71">
        <v>6.3</v>
      </c>
      <c r="C71">
        <v>37</v>
      </c>
      <c r="D71" s="5">
        <f>[1]!mapXTRh(B71,C71)</f>
        <v>2.1762400117706347E-3</v>
      </c>
      <c r="E71" s="3"/>
    </row>
    <row r="72" spans="1:5" x14ac:dyDescent="0.45">
      <c r="A72" s="1">
        <v>44929.791666666664</v>
      </c>
      <c r="B72">
        <v>6.2</v>
      </c>
      <c r="C72">
        <v>40</v>
      </c>
      <c r="D72" s="5">
        <f>[1]!mapXTRh(B72,C72)</f>
        <v>2.3371064772001213E-3</v>
      </c>
      <c r="E72" s="3"/>
    </row>
    <row r="73" spans="1:5" x14ac:dyDescent="0.45">
      <c r="A73" s="1">
        <v>44929.833333333336</v>
      </c>
      <c r="B73">
        <v>6.7</v>
      </c>
      <c r="C73">
        <v>45</v>
      </c>
      <c r="D73" s="5">
        <f>[1]!mapXTRh(B73,C73)</f>
        <v>2.7231259439965687E-3</v>
      </c>
      <c r="E73" s="3"/>
    </row>
    <row r="74" spans="1:5" x14ac:dyDescent="0.45">
      <c r="A74" s="1">
        <v>44929.875</v>
      </c>
      <c r="B74">
        <v>5.3</v>
      </c>
      <c r="C74">
        <v>48</v>
      </c>
      <c r="D74" s="5">
        <f>[1]!mapXTRh(B74,C74)</f>
        <v>2.6361632813328931E-3</v>
      </c>
      <c r="E74" s="3"/>
    </row>
    <row r="75" spans="1:5" x14ac:dyDescent="0.45">
      <c r="A75" s="1">
        <v>44929.916666666664</v>
      </c>
      <c r="B75">
        <v>5.5</v>
      </c>
      <c r="C75">
        <v>53</v>
      </c>
      <c r="D75" s="5">
        <f>[1]!mapXTRh(B75,C75)</f>
        <v>2.9530134100395071E-3</v>
      </c>
      <c r="E75" s="3"/>
    </row>
    <row r="76" spans="1:5" x14ac:dyDescent="0.45">
      <c r="A76" s="1">
        <v>44929.958333333336</v>
      </c>
      <c r="B76">
        <v>4.5</v>
      </c>
      <c r="C76">
        <v>55</v>
      </c>
      <c r="D76" s="5">
        <f>[1]!mapXTRh(B76,C76)</f>
        <v>2.8575697440227791E-3</v>
      </c>
      <c r="E76" s="3"/>
    </row>
    <row r="77" spans="1:5" x14ac:dyDescent="0.45">
      <c r="A77" s="1">
        <v>44930</v>
      </c>
      <c r="B77">
        <v>4.2</v>
      </c>
      <c r="C77">
        <v>56</v>
      </c>
      <c r="D77" s="5">
        <f>[1]!mapXTRh(B77,C77)</f>
        <v>2.848928309698458E-3</v>
      </c>
      <c r="E77" s="3"/>
    </row>
    <row r="78" spans="1:5" x14ac:dyDescent="0.45">
      <c r="A78" s="1">
        <v>44930.041666666664</v>
      </c>
      <c r="B78">
        <v>4.0999999999999996</v>
      </c>
      <c r="C78">
        <v>58</v>
      </c>
      <c r="D78" s="5">
        <f>[1]!mapXTRh(B78,C78)</f>
        <v>2.9304093627344936E-3</v>
      </c>
      <c r="E78" s="3"/>
    </row>
    <row r="79" spans="1:5" x14ac:dyDescent="0.45">
      <c r="A79" s="1">
        <v>44930.083333333336</v>
      </c>
      <c r="B79">
        <v>3.7</v>
      </c>
      <c r="C79">
        <v>59</v>
      </c>
      <c r="D79" s="5">
        <f>[1]!mapXTRh(B79,C79)</f>
        <v>2.8980491028515604E-3</v>
      </c>
      <c r="E79" s="3"/>
    </row>
    <row r="80" spans="1:5" x14ac:dyDescent="0.45">
      <c r="A80" s="1">
        <v>44930.125</v>
      </c>
      <c r="B80">
        <v>3.3</v>
      </c>
      <c r="C80">
        <v>61</v>
      </c>
      <c r="D80" s="5">
        <f>[1]!mapXTRh(B80,C80)</f>
        <v>2.9129299242430188E-3</v>
      </c>
      <c r="E80" s="3"/>
    </row>
    <row r="81" spans="1:5" x14ac:dyDescent="0.45">
      <c r="A81" s="1">
        <v>44930.166666666664</v>
      </c>
      <c r="B81">
        <v>2.7</v>
      </c>
      <c r="C81">
        <v>63</v>
      </c>
      <c r="D81" s="5">
        <f>[1]!mapXTRh(B81,C81)</f>
        <v>2.883030090858493E-3</v>
      </c>
      <c r="E81" s="3"/>
    </row>
    <row r="82" spans="1:5" x14ac:dyDescent="0.45">
      <c r="A82" s="1">
        <v>44930.208333333336</v>
      </c>
      <c r="B82">
        <v>2.1</v>
      </c>
      <c r="C82">
        <v>65</v>
      </c>
      <c r="D82" s="5">
        <f>[1]!mapXTRh(B82,C82)</f>
        <v>2.8499527548391493E-3</v>
      </c>
      <c r="E82" s="3"/>
    </row>
    <row r="83" spans="1:5" x14ac:dyDescent="0.45">
      <c r="A83" s="1">
        <v>44930.25</v>
      </c>
      <c r="B83">
        <v>1.6</v>
      </c>
      <c r="C83">
        <v>62</v>
      </c>
      <c r="D83" s="5">
        <f>[1]!mapXTRh(B83,C83)</f>
        <v>2.6219239450278502E-3</v>
      </c>
      <c r="E83" s="3"/>
    </row>
    <row r="84" spans="1:5" x14ac:dyDescent="0.45">
      <c r="A84" s="1">
        <v>44930.291666666664</v>
      </c>
      <c r="B84">
        <v>1.8</v>
      </c>
      <c r="C84">
        <v>53</v>
      </c>
      <c r="D84" s="5">
        <f>[1]!mapXTRh(B84,C84)</f>
        <v>2.2723945582982115E-3</v>
      </c>
      <c r="E84" s="3"/>
    </row>
    <row r="85" spans="1:5" x14ac:dyDescent="0.45">
      <c r="A85" s="1">
        <v>44930.333333333336</v>
      </c>
      <c r="B85">
        <v>3.7</v>
      </c>
      <c r="C85">
        <v>43</v>
      </c>
      <c r="D85" s="5">
        <f>[1]!mapXTRh(B85,C85)</f>
        <v>2.1094720285387844E-3</v>
      </c>
      <c r="E85" s="3"/>
    </row>
    <row r="86" spans="1:5" x14ac:dyDescent="0.45">
      <c r="A86" s="1">
        <v>44930.375</v>
      </c>
      <c r="B86">
        <v>6.1</v>
      </c>
      <c r="C86">
        <v>41</v>
      </c>
      <c r="D86" s="5">
        <f>[1]!mapXTRh(B86,C86)</f>
        <v>2.3791988935516176E-3</v>
      </c>
      <c r="E86" s="3"/>
    </row>
    <row r="87" spans="1:5" x14ac:dyDescent="0.45">
      <c r="A87" s="1">
        <v>44930.416666666664</v>
      </c>
      <c r="B87">
        <v>7.5</v>
      </c>
      <c r="C87">
        <v>37</v>
      </c>
      <c r="D87" s="5">
        <f>[1]!mapXTRh(B87,C87)</f>
        <v>2.3639129190188078E-3</v>
      </c>
      <c r="E87" s="3"/>
    </row>
    <row r="88" spans="1:5" x14ac:dyDescent="0.45">
      <c r="A88" s="1">
        <v>44930.458333333336</v>
      </c>
      <c r="B88">
        <v>8.6</v>
      </c>
      <c r="C88">
        <v>34</v>
      </c>
      <c r="D88" s="5">
        <f>[1]!mapXTRh(B88,C88)</f>
        <v>2.3410055619562361E-3</v>
      </c>
      <c r="E88" s="3"/>
    </row>
    <row r="89" spans="1:5" x14ac:dyDescent="0.45">
      <c r="A89" s="1">
        <v>44930.5</v>
      </c>
      <c r="B89">
        <v>9.8000000000000007</v>
      </c>
      <c r="C89">
        <v>31</v>
      </c>
      <c r="D89" s="5">
        <f>[1]!mapXTRh(B89,C89)</f>
        <v>2.3142325940623981E-3</v>
      </c>
      <c r="E89" s="3"/>
    </row>
    <row r="90" spans="1:5" x14ac:dyDescent="0.45">
      <c r="A90" s="1">
        <v>44930.541666666664</v>
      </c>
      <c r="B90">
        <v>10.1</v>
      </c>
      <c r="C90">
        <v>29</v>
      </c>
      <c r="D90" s="5">
        <f>[1]!mapXTRh(B90,C90)</f>
        <v>2.2085255678886838E-3</v>
      </c>
      <c r="E90" s="3"/>
    </row>
    <row r="91" spans="1:5" x14ac:dyDescent="0.45">
      <c r="A91" s="1">
        <v>44930.583333333336</v>
      </c>
      <c r="B91">
        <v>10.4</v>
      </c>
      <c r="C91">
        <v>34</v>
      </c>
      <c r="D91" s="5">
        <f>[1]!mapXTRh(B91,C91)</f>
        <v>2.6436124862348805E-3</v>
      </c>
      <c r="E91" s="3"/>
    </row>
    <row r="92" spans="1:5" x14ac:dyDescent="0.45">
      <c r="A92" s="1">
        <v>44930.625</v>
      </c>
      <c r="B92">
        <v>9.3000000000000007</v>
      </c>
      <c r="C92">
        <v>41</v>
      </c>
      <c r="D92" s="5">
        <f>[1]!mapXTRh(B92,C92)</f>
        <v>2.9626413097015168E-3</v>
      </c>
      <c r="E92" s="3"/>
    </row>
    <row r="93" spans="1:5" x14ac:dyDescent="0.45">
      <c r="A93" s="1">
        <v>44930.666666666664</v>
      </c>
      <c r="B93">
        <v>7.3</v>
      </c>
      <c r="C93">
        <v>35</v>
      </c>
      <c r="D93" s="5">
        <f>[1]!mapXTRh(B93,C93)</f>
        <v>2.2051880933616273E-3</v>
      </c>
      <c r="E93" s="3"/>
    </row>
    <row r="94" spans="1:5" x14ac:dyDescent="0.45">
      <c r="A94" s="1">
        <v>44930.708333333336</v>
      </c>
      <c r="B94">
        <v>7.4</v>
      </c>
      <c r="C94">
        <v>40</v>
      </c>
      <c r="D94" s="5">
        <f>[1]!mapXTRh(B94,C94)</f>
        <v>2.5388775574972499E-3</v>
      </c>
      <c r="E94" s="3"/>
    </row>
    <row r="95" spans="1:5" x14ac:dyDescent="0.45">
      <c r="A95" s="1">
        <v>44930.75</v>
      </c>
      <c r="B95">
        <v>6.9</v>
      </c>
      <c r="C95">
        <v>42</v>
      </c>
      <c r="D95" s="5">
        <f>[1]!mapXTRh(B95,C95)</f>
        <v>2.5761596697372359E-3</v>
      </c>
      <c r="E95" s="3"/>
    </row>
    <row r="96" spans="1:5" x14ac:dyDescent="0.45">
      <c r="A96" s="1">
        <v>44930.791666666664</v>
      </c>
      <c r="B96">
        <v>6.1</v>
      </c>
      <c r="C96">
        <v>45</v>
      </c>
      <c r="D96" s="5">
        <f>[1]!mapXTRh(B96,C96)</f>
        <v>2.6122907406035444E-3</v>
      </c>
      <c r="E96" s="3"/>
    </row>
    <row r="97" spans="1:5" x14ac:dyDescent="0.45">
      <c r="A97" s="1">
        <v>44930.833333333336</v>
      </c>
      <c r="B97">
        <v>5.0999999999999996</v>
      </c>
      <c r="C97">
        <v>49</v>
      </c>
      <c r="D97" s="5">
        <f>[1]!mapXTRh(B97,C97)</f>
        <v>2.653942508684361E-3</v>
      </c>
      <c r="E97" s="3"/>
    </row>
    <row r="98" spans="1:5" x14ac:dyDescent="0.45">
      <c r="A98" s="1">
        <v>44930.875</v>
      </c>
      <c r="B98">
        <v>4</v>
      </c>
      <c r="C98">
        <v>52</v>
      </c>
      <c r="D98" s="5">
        <f>[1]!mapXTRh(B98,C98)</f>
        <v>2.6075154069642868E-3</v>
      </c>
      <c r="E98" s="3"/>
    </row>
    <row r="99" spans="1:5" x14ac:dyDescent="0.45">
      <c r="A99" s="1">
        <v>44930.916666666664</v>
      </c>
      <c r="B99">
        <v>4.3</v>
      </c>
      <c r="C99">
        <v>50</v>
      </c>
      <c r="D99" s="5">
        <f>[1]!mapXTRh(B99,C99)</f>
        <v>2.5604144472744098E-3</v>
      </c>
      <c r="E99" s="3"/>
    </row>
    <row r="100" spans="1:5" x14ac:dyDescent="0.45">
      <c r="A100" s="1">
        <v>44930.958333333336</v>
      </c>
      <c r="B100">
        <v>4.5</v>
      </c>
      <c r="C100">
        <v>46</v>
      </c>
      <c r="D100" s="5">
        <f>[1]!mapXTRh(B100,C100)</f>
        <v>2.3881720031710225E-3</v>
      </c>
      <c r="E100" s="3"/>
    </row>
    <row r="101" spans="1:5" x14ac:dyDescent="0.45">
      <c r="A101" s="1">
        <v>44931</v>
      </c>
      <c r="B101">
        <v>4.3</v>
      </c>
      <c r="C101">
        <v>41</v>
      </c>
      <c r="D101" s="5">
        <f>[1]!mapXTRh(B101,C101)</f>
        <v>2.0979852821025454E-3</v>
      </c>
      <c r="E101" s="3"/>
    </row>
    <row r="102" spans="1:5" x14ac:dyDescent="0.45">
      <c r="A102" s="1">
        <v>44931.041666666664</v>
      </c>
      <c r="B102">
        <v>4.5</v>
      </c>
      <c r="C102">
        <v>38</v>
      </c>
      <c r="D102" s="5">
        <f>[1]!mapXTRh(B102,C102)</f>
        <v>1.9715212358874345E-3</v>
      </c>
      <c r="E102" s="3"/>
    </row>
    <row r="103" spans="1:5" x14ac:dyDescent="0.45">
      <c r="A103" s="1">
        <v>44931.083333333336</v>
      </c>
      <c r="B103">
        <v>4.5999999999999996</v>
      </c>
      <c r="C103">
        <v>41</v>
      </c>
      <c r="D103" s="5">
        <f>[1]!mapXTRh(B103,C103)</f>
        <v>2.1426971844380411E-3</v>
      </c>
      <c r="E103" s="3"/>
    </row>
    <row r="104" spans="1:5" x14ac:dyDescent="0.45">
      <c r="A104" s="1">
        <v>44931.125</v>
      </c>
      <c r="B104">
        <v>4.0999999999999996</v>
      </c>
      <c r="C104">
        <v>40</v>
      </c>
      <c r="D104" s="5">
        <f>[1]!mapXTRh(B104,C104)</f>
        <v>2.0180212941884055E-3</v>
      </c>
      <c r="E104" s="3"/>
    </row>
    <row r="105" spans="1:5" x14ac:dyDescent="0.45">
      <c r="A105" s="1">
        <v>44931.166666666664</v>
      </c>
      <c r="B105">
        <v>4.4000000000000004</v>
      </c>
      <c r="C105">
        <v>40</v>
      </c>
      <c r="D105" s="5">
        <f>[1]!mapXTRh(B105,C105)</f>
        <v>2.061093912497626E-3</v>
      </c>
      <c r="E105" s="3"/>
    </row>
    <row r="106" spans="1:5" x14ac:dyDescent="0.45">
      <c r="A106" s="1">
        <v>44931.208333333336</v>
      </c>
      <c r="B106">
        <v>4.0999999999999996</v>
      </c>
      <c r="C106">
        <v>42</v>
      </c>
      <c r="D106" s="5">
        <f>[1]!mapXTRh(B106,C106)</f>
        <v>2.1192661580742493E-3</v>
      </c>
      <c r="E106" s="3"/>
    </row>
    <row r="107" spans="1:5" x14ac:dyDescent="0.45">
      <c r="A107" s="1">
        <v>44931.25</v>
      </c>
      <c r="B107">
        <v>3.6</v>
      </c>
      <c r="C107">
        <v>45</v>
      </c>
      <c r="D107" s="5">
        <f>[1]!mapXTRh(B107,C107)</f>
        <v>2.1923671234885429E-3</v>
      </c>
      <c r="E107" s="3"/>
    </row>
    <row r="108" spans="1:5" x14ac:dyDescent="0.45">
      <c r="A108" s="1">
        <v>44931.291666666664</v>
      </c>
      <c r="B108">
        <v>3.2</v>
      </c>
      <c r="C108">
        <v>43</v>
      </c>
      <c r="D108" s="5">
        <f>[1]!mapXTRh(B108,C108)</f>
        <v>2.0360413595330419E-3</v>
      </c>
      <c r="E108" s="3"/>
    </row>
    <row r="109" spans="1:5" x14ac:dyDescent="0.45">
      <c r="A109" s="1">
        <v>44931.333333333336</v>
      </c>
      <c r="B109">
        <v>4.2</v>
      </c>
      <c r="C109">
        <v>35</v>
      </c>
      <c r="D109" s="5">
        <f>[1]!mapXTRh(B109,C109)</f>
        <v>1.7775270123739544E-3</v>
      </c>
      <c r="E109" s="3"/>
    </row>
    <row r="110" spans="1:5" x14ac:dyDescent="0.45">
      <c r="A110" s="1">
        <v>44931.375</v>
      </c>
      <c r="B110">
        <v>6.3</v>
      </c>
      <c r="C110">
        <v>30</v>
      </c>
      <c r="D110" s="5">
        <f>[1]!mapXTRh(B110,C110)</f>
        <v>1.7633516737898809E-3</v>
      </c>
      <c r="E110" s="3"/>
    </row>
    <row r="111" spans="1:5" x14ac:dyDescent="0.45">
      <c r="A111" s="1">
        <v>44931.416666666664</v>
      </c>
      <c r="B111">
        <v>7.7</v>
      </c>
      <c r="C111">
        <v>30</v>
      </c>
      <c r="D111" s="5">
        <f>[1]!mapXTRh(B111,C111)</f>
        <v>1.9417326652219414E-3</v>
      </c>
      <c r="E111" s="3"/>
    </row>
    <row r="112" spans="1:5" x14ac:dyDescent="0.45">
      <c r="A112" s="1">
        <v>44931.458333333336</v>
      </c>
      <c r="B112">
        <v>9</v>
      </c>
      <c r="C112">
        <v>26</v>
      </c>
      <c r="D112" s="5">
        <f>[1]!mapXTRh(B112,C112)</f>
        <v>1.8377972649717073E-3</v>
      </c>
      <c r="E112" s="3"/>
    </row>
    <row r="113" spans="1:5" x14ac:dyDescent="0.45">
      <c r="A113" s="1">
        <v>44931.5</v>
      </c>
      <c r="B113">
        <v>9.6</v>
      </c>
      <c r="C113">
        <v>23</v>
      </c>
      <c r="D113" s="5">
        <f>[1]!mapXTRh(B113,C113)</f>
        <v>1.6924154279887979E-3</v>
      </c>
      <c r="E113" s="3"/>
    </row>
    <row r="114" spans="1:5" x14ac:dyDescent="0.45">
      <c r="A114" s="1">
        <v>44931.541666666664</v>
      </c>
      <c r="B114">
        <v>10</v>
      </c>
      <c r="C114">
        <v>23</v>
      </c>
      <c r="D114" s="5">
        <f>[1]!mapXTRh(B114,C114)</f>
        <v>1.7385877142964028E-3</v>
      </c>
      <c r="E114" s="3"/>
    </row>
    <row r="115" spans="1:5" x14ac:dyDescent="0.45">
      <c r="A115" s="1">
        <v>44931.583333333336</v>
      </c>
      <c r="B115">
        <v>9.8000000000000007</v>
      </c>
      <c r="C115">
        <v>27</v>
      </c>
      <c r="D115" s="5">
        <f>[1]!mapXTRh(B115,C115)</f>
        <v>2.0146547073251614E-3</v>
      </c>
      <c r="E115" s="3"/>
    </row>
    <row r="116" spans="1:5" x14ac:dyDescent="0.45">
      <c r="A116" s="1">
        <v>44931.625</v>
      </c>
      <c r="B116">
        <v>8.9</v>
      </c>
      <c r="C116">
        <v>28</v>
      </c>
      <c r="D116" s="5">
        <f>[1]!mapXTRh(B116,C116)</f>
        <v>1.9662443717918328E-3</v>
      </c>
      <c r="E116" s="3"/>
    </row>
    <row r="117" spans="1:5" x14ac:dyDescent="0.45">
      <c r="A117" s="1">
        <v>44931.666666666664</v>
      </c>
      <c r="B117">
        <v>8.1</v>
      </c>
      <c r="C117">
        <v>30</v>
      </c>
      <c r="D117" s="5">
        <f>[1]!mapXTRh(B117,C117)</f>
        <v>1.9955507932107822E-3</v>
      </c>
      <c r="E117" s="3"/>
    </row>
    <row r="118" spans="1:5" x14ac:dyDescent="0.45">
      <c r="A118" s="1">
        <v>44931.708333333336</v>
      </c>
      <c r="B118">
        <v>7.1</v>
      </c>
      <c r="C118">
        <v>30</v>
      </c>
      <c r="D118" s="5">
        <f>[1]!mapXTRh(B118,C118)</f>
        <v>1.8634154877501432E-3</v>
      </c>
      <c r="E118" s="3"/>
    </row>
    <row r="119" spans="1:5" x14ac:dyDescent="0.45">
      <c r="A119" s="1">
        <v>44931.75</v>
      </c>
      <c r="B119">
        <v>6.5</v>
      </c>
      <c r="C119">
        <v>35</v>
      </c>
      <c r="D119" s="5">
        <f>[1]!mapXTRh(B119,C119)</f>
        <v>2.0868952546905482E-3</v>
      </c>
      <c r="E119" s="3"/>
    </row>
    <row r="120" spans="1:5" x14ac:dyDescent="0.45">
      <c r="A120" s="1">
        <v>44931.791666666664</v>
      </c>
      <c r="B120">
        <v>5.5</v>
      </c>
      <c r="C120">
        <v>39</v>
      </c>
      <c r="D120" s="5">
        <f>[1]!mapXTRh(B120,C120)</f>
        <v>2.170250364546801E-3</v>
      </c>
      <c r="E120" s="3"/>
    </row>
    <row r="121" spans="1:5" x14ac:dyDescent="0.45">
      <c r="A121" s="1">
        <v>44931.833333333336</v>
      </c>
      <c r="B121">
        <v>4.7</v>
      </c>
      <c r="C121">
        <v>40</v>
      </c>
      <c r="D121" s="5">
        <f>[1]!mapXTRh(B121,C121)</f>
        <v>2.104980985385209E-3</v>
      </c>
      <c r="E121" s="3"/>
    </row>
    <row r="122" spans="1:5" x14ac:dyDescent="0.45">
      <c r="A122" s="1">
        <v>44931.875</v>
      </c>
      <c r="B122">
        <v>4.7</v>
      </c>
      <c r="C122">
        <v>40</v>
      </c>
      <c r="D122" s="5">
        <f>[1]!mapXTRh(B122,C122)</f>
        <v>2.104980985385209E-3</v>
      </c>
      <c r="E122" s="3"/>
    </row>
    <row r="123" spans="1:5" x14ac:dyDescent="0.45">
      <c r="A123" s="1">
        <v>44931.916666666664</v>
      </c>
      <c r="B123">
        <v>4.8</v>
      </c>
      <c r="C123">
        <v>45</v>
      </c>
      <c r="D123" s="5">
        <f>[1]!mapXTRh(B123,C123)</f>
        <v>2.3857838469423204E-3</v>
      </c>
      <c r="E123" s="3"/>
    </row>
    <row r="124" spans="1:5" x14ac:dyDescent="0.45">
      <c r="A124" s="1">
        <v>44931.958333333336</v>
      </c>
      <c r="B124">
        <v>3.7</v>
      </c>
      <c r="C124">
        <v>48</v>
      </c>
      <c r="D124" s="5">
        <f>[1]!mapXTRh(B124,C124)</f>
        <v>2.3556884759491394E-3</v>
      </c>
      <c r="E124" s="3"/>
    </row>
    <row r="125" spans="1:5" x14ac:dyDescent="0.45">
      <c r="A125" s="1">
        <v>44932</v>
      </c>
      <c r="B125">
        <v>3.1</v>
      </c>
      <c r="C125">
        <v>48</v>
      </c>
      <c r="D125" s="5">
        <f>[1]!mapXTRh(B125,C125)</f>
        <v>2.2575574591188947E-3</v>
      </c>
      <c r="E125" s="3"/>
    </row>
    <row r="126" spans="1:5" x14ac:dyDescent="0.45">
      <c r="A126" s="1">
        <v>44932.041666666664</v>
      </c>
      <c r="B126">
        <v>3.1</v>
      </c>
      <c r="C126">
        <v>49</v>
      </c>
      <c r="D126" s="5">
        <f>[1]!mapXTRh(B126,C126)</f>
        <v>2.3047641862243649E-3</v>
      </c>
      <c r="E126" s="3"/>
    </row>
    <row r="127" spans="1:5" x14ac:dyDescent="0.45">
      <c r="A127" s="1">
        <v>44932.083333333336</v>
      </c>
      <c r="B127">
        <v>2.2000000000000002</v>
      </c>
      <c r="C127">
        <v>50</v>
      </c>
      <c r="D127" s="5">
        <f>[1]!mapXTRh(B127,C127)</f>
        <v>2.2056985125775324E-3</v>
      </c>
      <c r="E127" s="3"/>
    </row>
    <row r="128" spans="1:5" x14ac:dyDescent="0.45">
      <c r="A128" s="1">
        <v>44932.125</v>
      </c>
      <c r="B128">
        <v>1.7</v>
      </c>
      <c r="C128">
        <v>53</v>
      </c>
      <c r="D128" s="5">
        <f>[1]!mapXTRh(B128,C128)</f>
        <v>2.256121088560728E-3</v>
      </c>
      <c r="E128" s="3"/>
    </row>
    <row r="129" spans="1:5" x14ac:dyDescent="0.45">
      <c r="A129" s="1">
        <v>44932.166666666664</v>
      </c>
      <c r="B129">
        <v>0.7</v>
      </c>
      <c r="C129">
        <v>50</v>
      </c>
      <c r="D129" s="5">
        <f>[1]!mapXTRh(B129,C129)</f>
        <v>1.9798110856498567E-3</v>
      </c>
      <c r="E129" s="3"/>
    </row>
    <row r="130" spans="1:5" x14ac:dyDescent="0.45">
      <c r="A130" s="1">
        <v>44932.208333333336</v>
      </c>
      <c r="B130">
        <v>1.7</v>
      </c>
      <c r="C130">
        <v>55</v>
      </c>
      <c r="D130" s="5">
        <f>[1]!mapXTRh(B130,C130)</f>
        <v>2.3415782487272848E-3</v>
      </c>
      <c r="E130" s="3"/>
    </row>
    <row r="131" spans="1:5" x14ac:dyDescent="0.45">
      <c r="A131" s="1">
        <v>44932.25</v>
      </c>
      <c r="B131">
        <v>0.9</v>
      </c>
      <c r="C131">
        <v>55</v>
      </c>
      <c r="D131" s="5">
        <f>[1]!mapXTRh(B131,C131)</f>
        <v>2.2102703771866529E-3</v>
      </c>
      <c r="E131" s="3"/>
    </row>
    <row r="132" spans="1:5" x14ac:dyDescent="0.45">
      <c r="A132" s="1">
        <v>44932.291666666664</v>
      </c>
      <c r="B132">
        <v>0.8</v>
      </c>
      <c r="C132">
        <v>54</v>
      </c>
      <c r="D132" s="5">
        <f>[1]!mapXTRh(B132,C132)</f>
        <v>2.1542917259037482E-3</v>
      </c>
      <c r="E132" s="3"/>
    </row>
    <row r="133" spans="1:5" x14ac:dyDescent="0.45">
      <c r="A133" s="1">
        <v>44932.333333333336</v>
      </c>
      <c r="B133">
        <v>2.6</v>
      </c>
      <c r="C133">
        <v>52</v>
      </c>
      <c r="D133" s="5">
        <f>[1]!mapXTRh(B133,C133)</f>
        <v>2.3608131369012748E-3</v>
      </c>
      <c r="E133" s="3"/>
    </row>
    <row r="134" spans="1:5" x14ac:dyDescent="0.45">
      <c r="A134" s="1">
        <v>44932.375</v>
      </c>
      <c r="B134">
        <v>3.7</v>
      </c>
      <c r="C134">
        <v>46</v>
      </c>
      <c r="D134" s="5">
        <f>[1]!mapXTRh(B134,C134)</f>
        <v>2.2571785876449924E-3</v>
      </c>
      <c r="E134" s="3"/>
    </row>
    <row r="135" spans="1:5" x14ac:dyDescent="0.45">
      <c r="A135" s="1">
        <v>44932.416666666664</v>
      </c>
      <c r="B135">
        <v>5.4</v>
      </c>
      <c r="C135">
        <v>43</v>
      </c>
      <c r="D135" s="5">
        <f>[1]!mapXTRh(B135,C135)</f>
        <v>2.3770573878118123E-3</v>
      </c>
      <c r="E135" s="3"/>
    </row>
    <row r="136" spans="1:5" x14ac:dyDescent="0.45">
      <c r="A136" s="1">
        <v>44932.458333333336</v>
      </c>
      <c r="B136">
        <v>6.4</v>
      </c>
      <c r="C136">
        <v>41</v>
      </c>
      <c r="D136" s="5">
        <f>[1]!mapXTRh(B136,C136)</f>
        <v>2.4291870273753331E-3</v>
      </c>
      <c r="E136" s="3"/>
    </row>
    <row r="137" spans="1:5" x14ac:dyDescent="0.45">
      <c r="A137" s="1">
        <v>44932.5</v>
      </c>
      <c r="B137">
        <v>8.1999999999999993</v>
      </c>
      <c r="C137">
        <v>35</v>
      </c>
      <c r="D137" s="5">
        <f>[1]!mapXTRh(B137,C137)</f>
        <v>2.3453411004296289E-3</v>
      </c>
      <c r="E137" s="3"/>
    </row>
    <row r="138" spans="1:5" x14ac:dyDescent="0.45">
      <c r="A138" s="1">
        <v>44932.541666666664</v>
      </c>
      <c r="B138">
        <v>8.9</v>
      </c>
      <c r="C138">
        <v>36</v>
      </c>
      <c r="D138" s="5">
        <f>[1]!mapXTRh(B138,C138)</f>
        <v>2.5303139054206054E-3</v>
      </c>
      <c r="E138" s="3"/>
    </row>
    <row r="139" spans="1:5" x14ac:dyDescent="0.45">
      <c r="A139" s="1">
        <v>44932.583333333336</v>
      </c>
      <c r="B139">
        <v>9.6</v>
      </c>
      <c r="C139">
        <v>37</v>
      </c>
      <c r="D139" s="5">
        <f>[1]!mapXTRh(B139,C139)</f>
        <v>2.7270981475720421E-3</v>
      </c>
      <c r="E139" s="3"/>
    </row>
    <row r="140" spans="1:5" x14ac:dyDescent="0.45">
      <c r="A140" s="1">
        <v>44932.625</v>
      </c>
      <c r="B140">
        <v>9.1</v>
      </c>
      <c r="C140">
        <v>38</v>
      </c>
      <c r="D140" s="5">
        <f>[1]!mapXTRh(B140,C140)</f>
        <v>2.7079777955896838E-3</v>
      </c>
      <c r="E140" s="3"/>
    </row>
    <row r="141" spans="1:5" x14ac:dyDescent="0.45">
      <c r="A141" s="1">
        <v>44932.666666666664</v>
      </c>
      <c r="B141">
        <v>8.4</v>
      </c>
      <c r="C141">
        <v>41</v>
      </c>
      <c r="D141" s="5">
        <f>[1]!mapXTRh(B141,C141)</f>
        <v>2.7869418743711764E-3</v>
      </c>
      <c r="E141" s="3"/>
    </row>
    <row r="142" spans="1:5" x14ac:dyDescent="0.45">
      <c r="A142" s="1">
        <v>44932.708333333336</v>
      </c>
      <c r="B142">
        <v>7.8</v>
      </c>
      <c r="C142">
        <v>46</v>
      </c>
      <c r="D142" s="5">
        <f>[1]!mapXTRh(B142,C142)</f>
        <v>3.0028006312147948E-3</v>
      </c>
      <c r="E142" s="3"/>
    </row>
    <row r="143" spans="1:5" x14ac:dyDescent="0.45">
      <c r="A143" s="1">
        <v>44932.75</v>
      </c>
      <c r="B143">
        <v>6.3</v>
      </c>
      <c r="C143">
        <v>44</v>
      </c>
      <c r="D143" s="5">
        <f>[1]!mapXTRh(B143,C143)</f>
        <v>2.5896753365895683E-3</v>
      </c>
      <c r="E143" s="3"/>
    </row>
    <row r="144" spans="1:5" x14ac:dyDescent="0.45">
      <c r="A144" s="1">
        <v>44932.791666666664</v>
      </c>
      <c r="B144">
        <v>7.3</v>
      </c>
      <c r="C144">
        <v>47</v>
      </c>
      <c r="D144" s="5">
        <f>[1]!mapXTRh(B144,C144)</f>
        <v>2.9648565935528281E-3</v>
      </c>
      <c r="E144" s="3"/>
    </row>
    <row r="145" spans="1:5" x14ac:dyDescent="0.45">
      <c r="A145" s="1">
        <v>44932.833333333336</v>
      </c>
      <c r="B145">
        <v>7</v>
      </c>
      <c r="C145">
        <v>51</v>
      </c>
      <c r="D145" s="5">
        <f>[1]!mapXTRh(B145,C145)</f>
        <v>3.1526515905639725E-3</v>
      </c>
      <c r="E145" s="3"/>
    </row>
    <row r="146" spans="1:5" x14ac:dyDescent="0.45">
      <c r="A146" s="1">
        <v>44932.875</v>
      </c>
      <c r="B146">
        <v>6.6</v>
      </c>
      <c r="C146">
        <v>52</v>
      </c>
      <c r="D146" s="5">
        <f>[1]!mapXTRh(B146,C146)</f>
        <v>3.1271630148344753E-3</v>
      </c>
      <c r="E146" s="3"/>
    </row>
    <row r="147" spans="1:5" x14ac:dyDescent="0.45">
      <c r="A147" s="1">
        <v>44932.916666666664</v>
      </c>
      <c r="B147">
        <v>6.2</v>
      </c>
      <c r="C147">
        <v>50</v>
      </c>
      <c r="D147" s="5">
        <f>[1]!mapXTRh(B147,C147)</f>
        <v>2.9241299706337827E-3</v>
      </c>
      <c r="E147" s="3"/>
    </row>
    <row r="148" spans="1:5" x14ac:dyDescent="0.45">
      <c r="A148" s="1">
        <v>44932.958333333336</v>
      </c>
      <c r="B148">
        <v>6.4</v>
      </c>
      <c r="C148">
        <v>53</v>
      </c>
      <c r="D148" s="5">
        <f>[1]!mapXTRh(B148,C148)</f>
        <v>3.1437622118973998E-3</v>
      </c>
      <c r="E148" s="3"/>
    </row>
    <row r="149" spans="1:5" x14ac:dyDescent="0.45">
      <c r="A149" s="1">
        <v>44933</v>
      </c>
      <c r="B149">
        <v>6.6</v>
      </c>
      <c r="C149">
        <v>59</v>
      </c>
      <c r="D149" s="5">
        <f>[1]!mapXTRh(B149,C149)</f>
        <v>3.5505303124875364E-3</v>
      </c>
      <c r="E149" s="3"/>
    </row>
    <row r="150" spans="1:5" x14ac:dyDescent="0.45">
      <c r="A150" s="1">
        <v>44933.041666666664</v>
      </c>
      <c r="B150">
        <v>5.4</v>
      </c>
      <c r="C150">
        <v>55</v>
      </c>
      <c r="D150" s="5">
        <f>[1]!mapXTRh(B150,C150)</f>
        <v>3.04366842604427E-3</v>
      </c>
      <c r="E150" s="3"/>
    </row>
    <row r="151" spans="1:5" x14ac:dyDescent="0.45">
      <c r="A151" s="1">
        <v>44933.083333333336</v>
      </c>
      <c r="B151">
        <v>5.0999999999999996</v>
      </c>
      <c r="C151">
        <v>58</v>
      </c>
      <c r="D151" s="5">
        <f>[1]!mapXTRh(B151,C151)</f>
        <v>3.1438652502327803E-3</v>
      </c>
      <c r="E151" s="3"/>
    </row>
    <row r="152" spans="1:5" x14ac:dyDescent="0.45">
      <c r="A152" s="1">
        <v>44933.125</v>
      </c>
      <c r="B152">
        <v>4.5</v>
      </c>
      <c r="C152">
        <v>59</v>
      </c>
      <c r="D152" s="5">
        <f>[1]!mapXTRh(B152,C152)</f>
        <v>3.0664175855496674E-3</v>
      </c>
      <c r="E152" s="3"/>
    </row>
    <row r="153" spans="1:5" x14ac:dyDescent="0.45">
      <c r="A153" s="1">
        <v>44933.166666666664</v>
      </c>
      <c r="B153">
        <v>4.3</v>
      </c>
      <c r="C153">
        <v>60</v>
      </c>
      <c r="D153" s="5">
        <f>[1]!mapXTRh(B153,C153)</f>
        <v>3.0750290415377233E-3</v>
      </c>
      <c r="E153" s="3"/>
    </row>
    <row r="154" spans="1:5" x14ac:dyDescent="0.45">
      <c r="A154" s="1">
        <v>44933.208333333336</v>
      </c>
      <c r="B154">
        <v>4.4000000000000004</v>
      </c>
      <c r="C154">
        <v>59</v>
      </c>
      <c r="D154" s="5">
        <f>[1]!mapXTRh(B154,C154)</f>
        <v>3.0449063165057383E-3</v>
      </c>
      <c r="E154" s="3"/>
    </row>
    <row r="155" spans="1:5" x14ac:dyDescent="0.45">
      <c r="A155" s="1">
        <v>44933.25</v>
      </c>
      <c r="B155">
        <v>4</v>
      </c>
      <c r="C155">
        <v>61</v>
      </c>
      <c r="D155" s="5">
        <f>[1]!mapXTRh(B155,C155)</f>
        <v>3.0610371999713207E-3</v>
      </c>
      <c r="E155" s="3"/>
    </row>
    <row r="156" spans="1:5" x14ac:dyDescent="0.45">
      <c r="A156" s="1">
        <v>44933.291666666664</v>
      </c>
      <c r="B156">
        <v>3.6</v>
      </c>
      <c r="C156">
        <v>61</v>
      </c>
      <c r="D156" s="5">
        <f>[1]!mapXTRh(B156,C156)</f>
        <v>2.9756046674254419E-3</v>
      </c>
      <c r="E156" s="3"/>
    </row>
    <row r="157" spans="1:5" x14ac:dyDescent="0.45">
      <c r="A157" s="1">
        <v>44933.333333333336</v>
      </c>
      <c r="B157">
        <v>3.6</v>
      </c>
      <c r="C157">
        <v>57</v>
      </c>
      <c r="D157" s="5">
        <f>[1]!mapXTRh(B157,C157)</f>
        <v>2.7796110568903093E-3</v>
      </c>
      <c r="E157" s="3"/>
    </row>
    <row r="158" spans="1:5" x14ac:dyDescent="0.45">
      <c r="A158" s="1">
        <v>44933.375</v>
      </c>
      <c r="B158">
        <v>5.2</v>
      </c>
      <c r="C158">
        <v>52</v>
      </c>
      <c r="D158" s="5">
        <f>[1]!mapXTRh(B158,C158)</f>
        <v>2.8369469670407803E-3</v>
      </c>
      <c r="E158" s="3"/>
    </row>
    <row r="159" spans="1:5" x14ac:dyDescent="0.45">
      <c r="A159" s="1">
        <v>44933.416666666664</v>
      </c>
      <c r="B159">
        <v>6.7</v>
      </c>
      <c r="C159">
        <v>49</v>
      </c>
      <c r="D159" s="5">
        <f>[1]!mapXTRh(B159,C159)</f>
        <v>2.9663359909280515E-3</v>
      </c>
      <c r="E159" s="3"/>
    </row>
    <row r="160" spans="1:5" x14ac:dyDescent="0.45">
      <c r="A160" s="1">
        <v>44933.458333333336</v>
      </c>
      <c r="B160">
        <v>7.7</v>
      </c>
      <c r="C160">
        <v>46</v>
      </c>
      <c r="D160" s="5">
        <f>[1]!mapXTRh(B160,C160)</f>
        <v>2.9822889025233781E-3</v>
      </c>
      <c r="E160" s="3"/>
    </row>
    <row r="161" spans="1:5" x14ac:dyDescent="0.45">
      <c r="A161" s="1">
        <v>44933.5</v>
      </c>
      <c r="B161">
        <v>9</v>
      </c>
      <c r="C161">
        <v>47</v>
      </c>
      <c r="D161" s="5">
        <f>[1]!mapXTRh(B161,C161)</f>
        <v>3.3301194130710737E-3</v>
      </c>
      <c r="E161" s="3"/>
    </row>
    <row r="162" spans="1:5" x14ac:dyDescent="0.45">
      <c r="A162" s="1">
        <v>44933.541666666664</v>
      </c>
      <c r="B162">
        <v>9.5</v>
      </c>
      <c r="C162">
        <v>49</v>
      </c>
      <c r="D162" s="5">
        <f>[1]!mapXTRh(B162,C162)</f>
        <v>3.5923283864741488E-3</v>
      </c>
      <c r="E162" s="3"/>
    </row>
    <row r="163" spans="1:5" x14ac:dyDescent="0.45">
      <c r="A163" s="1">
        <v>44933.583333333336</v>
      </c>
      <c r="B163">
        <v>9.6999999999999993</v>
      </c>
      <c r="C163">
        <v>52</v>
      </c>
      <c r="D163" s="5">
        <f>[1]!mapXTRh(B163,C163)</f>
        <v>3.8655471009972349E-3</v>
      </c>
      <c r="E163" s="3"/>
    </row>
    <row r="164" spans="1:5" x14ac:dyDescent="0.45">
      <c r="A164" s="1">
        <v>44933.625</v>
      </c>
      <c r="B164">
        <v>9.5</v>
      </c>
      <c r="C164">
        <v>54</v>
      </c>
      <c r="D164" s="5">
        <f>[1]!mapXTRh(B164,C164)</f>
        <v>3.9612270580347267E-3</v>
      </c>
      <c r="E164" s="3"/>
    </row>
    <row r="165" spans="1:5" x14ac:dyDescent="0.45">
      <c r="A165" s="1">
        <v>44933.666666666664</v>
      </c>
      <c r="B165">
        <v>8.6</v>
      </c>
      <c r="C165">
        <v>64</v>
      </c>
      <c r="D165" s="5">
        <f>[1]!mapXTRh(B165,C165)</f>
        <v>4.4212817642740919E-3</v>
      </c>
      <c r="E165" s="3"/>
    </row>
    <row r="166" spans="1:5" x14ac:dyDescent="0.45">
      <c r="A166" s="1">
        <v>44933.708333333336</v>
      </c>
      <c r="B166">
        <v>6.1</v>
      </c>
      <c r="C166">
        <v>59</v>
      </c>
      <c r="D166" s="5">
        <f>[1]!mapXTRh(B166,C166)</f>
        <v>3.4294845652930745E-3</v>
      </c>
      <c r="E166" s="3"/>
    </row>
    <row r="167" spans="1:5" x14ac:dyDescent="0.45">
      <c r="A167" s="1">
        <v>44933.75</v>
      </c>
      <c r="B167">
        <v>5.8</v>
      </c>
      <c r="C167">
        <v>58</v>
      </c>
      <c r="D167" s="5">
        <f>[1]!mapXTRh(B167,C167)</f>
        <v>3.3014039390204235E-3</v>
      </c>
      <c r="E167" s="3"/>
    </row>
    <row r="168" spans="1:5" x14ac:dyDescent="0.45">
      <c r="A168" s="1">
        <v>44933.791666666664</v>
      </c>
      <c r="B168">
        <v>5.7</v>
      </c>
      <c r="C168">
        <v>59</v>
      </c>
      <c r="D168" s="5">
        <f>[1]!mapXTRh(B168,C168)</f>
        <v>3.3353056249214447E-3</v>
      </c>
      <c r="E168" s="3"/>
    </row>
    <row r="169" spans="1:5" x14ac:dyDescent="0.45">
      <c r="A169" s="1">
        <v>44933.833333333336</v>
      </c>
      <c r="B169">
        <v>6.3</v>
      </c>
      <c r="C169">
        <v>74</v>
      </c>
      <c r="D169" s="5">
        <f>[1]!mapXTRh(B169,C169)</f>
        <v>4.3677623464136615E-3</v>
      </c>
      <c r="E169" s="3"/>
    </row>
    <row r="170" spans="1:5" x14ac:dyDescent="0.45">
      <c r="A170" s="1">
        <v>44933.875</v>
      </c>
      <c r="B170">
        <v>5.3</v>
      </c>
      <c r="C170">
        <v>75</v>
      </c>
      <c r="D170" s="5">
        <f>[1]!mapXTRh(B170,C170)</f>
        <v>4.1288485777496312E-3</v>
      </c>
      <c r="E170" s="3"/>
    </row>
    <row r="171" spans="1:5" x14ac:dyDescent="0.45">
      <c r="A171" s="1">
        <v>44933.916666666664</v>
      </c>
      <c r="B171">
        <v>5.4</v>
      </c>
      <c r="C171">
        <v>77</v>
      </c>
      <c r="D171" s="5">
        <f>[1]!mapXTRh(B171,C171)</f>
        <v>4.2694929274427022E-3</v>
      </c>
      <c r="E171" s="3"/>
    </row>
    <row r="172" spans="1:5" x14ac:dyDescent="0.45">
      <c r="A172" s="1">
        <v>44933.958333333336</v>
      </c>
      <c r="B172">
        <v>5.2</v>
      </c>
      <c r="C172">
        <v>74</v>
      </c>
      <c r="D172" s="5">
        <f>[1]!mapXTRh(B172,C172)</f>
        <v>4.0449994742356391E-3</v>
      </c>
      <c r="E172" s="3"/>
    </row>
    <row r="173" spans="1:5" x14ac:dyDescent="0.45">
      <c r="A173" s="1">
        <v>44934</v>
      </c>
      <c r="B173">
        <v>4</v>
      </c>
      <c r="C173">
        <v>75</v>
      </c>
      <c r="D173" s="5">
        <f>[1]!mapXTRh(B173,C173)</f>
        <v>3.7678261281407456E-3</v>
      </c>
      <c r="E173" s="3"/>
    </row>
    <row r="174" spans="1:5" x14ac:dyDescent="0.45">
      <c r="A174" s="1">
        <v>44934.041666666664</v>
      </c>
      <c r="B174">
        <v>3.3</v>
      </c>
      <c r="C174">
        <v>66</v>
      </c>
      <c r="D174" s="5">
        <f>[1]!mapXTRh(B174,C174)</f>
        <v>3.1529050045677738E-3</v>
      </c>
      <c r="E174" s="3"/>
    </row>
    <row r="175" spans="1:5" x14ac:dyDescent="0.45">
      <c r="A175" s="1">
        <v>44934.083333333336</v>
      </c>
      <c r="B175">
        <v>3.9</v>
      </c>
      <c r="C175">
        <v>70</v>
      </c>
      <c r="D175" s="5">
        <f>[1]!mapXTRh(B175,C175)</f>
        <v>3.490440926474817E-3</v>
      </c>
      <c r="E175" s="3"/>
    </row>
    <row r="176" spans="1:5" x14ac:dyDescent="0.45">
      <c r="A176" s="1">
        <v>44934.125</v>
      </c>
      <c r="B176">
        <v>3.2</v>
      </c>
      <c r="C176">
        <v>70</v>
      </c>
      <c r="D176" s="5">
        <f>[1]!mapXTRh(B176,C176)</f>
        <v>3.3213127038053767E-3</v>
      </c>
      <c r="E176" s="3"/>
    </row>
    <row r="177" spans="1:5" x14ac:dyDescent="0.45">
      <c r="A177" s="1">
        <v>44934.166666666664</v>
      </c>
      <c r="B177">
        <v>2.7</v>
      </c>
      <c r="C177">
        <v>70</v>
      </c>
      <c r="D177" s="5">
        <f>[1]!mapXTRh(B177,C177)</f>
        <v>3.2050174390816878E-3</v>
      </c>
      <c r="E177" s="3"/>
    </row>
    <row r="178" spans="1:5" x14ac:dyDescent="0.45">
      <c r="A178" s="1">
        <v>44934.208333333336</v>
      </c>
      <c r="B178">
        <v>2.2000000000000002</v>
      </c>
      <c r="C178">
        <v>68</v>
      </c>
      <c r="D178" s="5">
        <f>[1]!mapXTRh(B178,C178)</f>
        <v>3.003584506634249E-3</v>
      </c>
      <c r="E178" s="3"/>
    </row>
    <row r="179" spans="1:5" x14ac:dyDescent="0.45">
      <c r="A179" s="1">
        <v>44934.25</v>
      </c>
      <c r="B179">
        <v>2.9</v>
      </c>
      <c r="C179">
        <v>65</v>
      </c>
      <c r="D179" s="5">
        <f>[1]!mapXTRh(B179,C179)</f>
        <v>3.0177451709154984E-3</v>
      </c>
      <c r="E179" s="3"/>
    </row>
    <row r="180" spans="1:5" x14ac:dyDescent="0.45">
      <c r="A180" s="1">
        <v>44934.291666666664</v>
      </c>
      <c r="B180">
        <v>3.5</v>
      </c>
      <c r="C180">
        <v>65</v>
      </c>
      <c r="D180" s="5">
        <f>[1]!mapXTRh(B180,C180)</f>
        <v>3.1493050135550701E-3</v>
      </c>
      <c r="E180" s="3"/>
    </row>
    <row r="181" spans="1:5" x14ac:dyDescent="0.45">
      <c r="A181" s="1">
        <v>44934.333333333336</v>
      </c>
      <c r="B181">
        <v>3.6</v>
      </c>
      <c r="C181">
        <v>60</v>
      </c>
      <c r="D181" s="5">
        <f>[1]!mapXTRh(B181,C181)</f>
        <v>2.9265947372130166E-3</v>
      </c>
      <c r="E181" s="3"/>
    </row>
    <row r="182" spans="1:5" x14ac:dyDescent="0.45">
      <c r="A182" s="1">
        <v>44934.375</v>
      </c>
      <c r="B182">
        <v>5.8</v>
      </c>
      <c r="C182">
        <v>49</v>
      </c>
      <c r="D182" s="5">
        <f>[1]!mapXTRh(B182,C182)</f>
        <v>2.7868217865358092E-3</v>
      </c>
      <c r="E182" s="3"/>
    </row>
    <row r="183" spans="1:5" x14ac:dyDescent="0.45">
      <c r="A183" s="1">
        <v>44934.416666666664</v>
      </c>
      <c r="B183">
        <v>8.8000000000000007</v>
      </c>
      <c r="C183">
        <v>44</v>
      </c>
      <c r="D183" s="5">
        <f>[1]!mapXTRh(B183,C183)</f>
        <v>3.0744416594352124E-3</v>
      </c>
      <c r="E183" s="3"/>
    </row>
    <row r="184" spans="1:5" x14ac:dyDescent="0.45">
      <c r="A184" s="1">
        <v>44934.458333333336</v>
      </c>
      <c r="B184">
        <v>10.9</v>
      </c>
      <c r="C184">
        <v>40</v>
      </c>
      <c r="D184" s="5">
        <f>[1]!mapXTRh(B184,C184)</f>
        <v>3.2184886812839401E-3</v>
      </c>
      <c r="E184" s="3"/>
    </row>
    <row r="185" spans="1:5" x14ac:dyDescent="0.45">
      <c r="A185" s="1">
        <v>44934.5</v>
      </c>
      <c r="B185">
        <v>10.9</v>
      </c>
      <c r="C185">
        <v>38</v>
      </c>
      <c r="D185" s="5">
        <f>[1]!mapXTRh(B185,C185)</f>
        <v>3.0567733704637309E-3</v>
      </c>
      <c r="E185" s="3"/>
    </row>
    <row r="186" spans="1:5" x14ac:dyDescent="0.45">
      <c r="A186" s="1">
        <v>44934.541666666664</v>
      </c>
      <c r="B186">
        <v>11.6</v>
      </c>
      <c r="C186">
        <v>38</v>
      </c>
      <c r="D186" s="5">
        <f>[1]!mapXTRh(B186,C186)</f>
        <v>3.2028118346636375E-3</v>
      </c>
      <c r="E186" s="3"/>
    </row>
    <row r="187" spans="1:5" x14ac:dyDescent="0.45">
      <c r="A187" s="1">
        <v>44934.583333333336</v>
      </c>
      <c r="B187">
        <v>11.9</v>
      </c>
      <c r="C187">
        <v>42</v>
      </c>
      <c r="D187" s="5">
        <f>[1]!mapXTRh(B187,C187)</f>
        <v>3.6131897963503803E-3</v>
      </c>
      <c r="E187" s="3"/>
    </row>
    <row r="188" spans="1:5" x14ac:dyDescent="0.45">
      <c r="A188" s="1">
        <v>44934.625</v>
      </c>
      <c r="B188">
        <v>11.1</v>
      </c>
      <c r="C188">
        <v>45</v>
      </c>
      <c r="D188" s="5">
        <f>[1]!mapXTRh(B188,C188)</f>
        <v>3.6719158926456089E-3</v>
      </c>
      <c r="E188" s="3"/>
    </row>
    <row r="189" spans="1:5" x14ac:dyDescent="0.45">
      <c r="A189" s="1">
        <v>44934.666666666664</v>
      </c>
      <c r="B189">
        <v>10.1</v>
      </c>
      <c r="C189">
        <v>55</v>
      </c>
      <c r="D189" s="5">
        <f>[1]!mapXTRh(B189,C189)</f>
        <v>4.2019598050402254E-3</v>
      </c>
      <c r="E189" s="3"/>
    </row>
    <row r="190" spans="1:5" x14ac:dyDescent="0.45">
      <c r="A190" s="1">
        <v>44934.708333333336</v>
      </c>
      <c r="B190">
        <v>7.3</v>
      </c>
      <c r="C190">
        <v>56</v>
      </c>
      <c r="D190" s="5">
        <f>[1]!mapXTRh(B190,C190)</f>
        <v>3.5358225614684998E-3</v>
      </c>
      <c r="E190" s="3"/>
    </row>
    <row r="191" spans="1:5" x14ac:dyDescent="0.45">
      <c r="A191" s="1">
        <v>44934.75</v>
      </c>
      <c r="B191">
        <v>6.6</v>
      </c>
      <c r="C191">
        <v>54</v>
      </c>
      <c r="D191" s="5">
        <f>[1]!mapXTRh(B191,C191)</f>
        <v>3.2480666109024961E-3</v>
      </c>
      <c r="E191" s="3"/>
    </row>
    <row r="192" spans="1:5" x14ac:dyDescent="0.45">
      <c r="A192" s="1">
        <v>44934.791666666664</v>
      </c>
      <c r="B192">
        <v>6.6</v>
      </c>
      <c r="C192">
        <v>61</v>
      </c>
      <c r="D192" s="5">
        <f>[1]!mapXTRh(B192,C192)</f>
        <v>3.6715977490046022E-3</v>
      </c>
      <c r="E192" s="3"/>
    </row>
    <row r="193" spans="1:5" x14ac:dyDescent="0.45">
      <c r="A193" s="1">
        <v>44934.833333333336</v>
      </c>
      <c r="B193">
        <v>9.1</v>
      </c>
      <c r="C193">
        <v>63</v>
      </c>
      <c r="D193" s="5">
        <f>[1]!mapXTRh(B193,C193)</f>
        <v>4.5024386654952111E-3</v>
      </c>
      <c r="E193" s="3"/>
    </row>
    <row r="194" spans="1:5" x14ac:dyDescent="0.45">
      <c r="A194" s="1">
        <v>44934.875</v>
      </c>
      <c r="B194">
        <v>8.6999999999999993</v>
      </c>
      <c r="C194">
        <v>63</v>
      </c>
      <c r="D194" s="5">
        <f>[1]!mapXTRh(B194,C194)</f>
        <v>4.3814961627222804E-3</v>
      </c>
      <c r="E194" s="3"/>
    </row>
    <row r="195" spans="1:5" x14ac:dyDescent="0.45">
      <c r="A195" s="1">
        <v>44934.916666666664</v>
      </c>
      <c r="B195">
        <v>8.3000000000000007</v>
      </c>
      <c r="C195">
        <v>62</v>
      </c>
      <c r="D195" s="5">
        <f>[1]!mapXTRh(B195,C195)</f>
        <v>4.195322276032927E-3</v>
      </c>
      <c r="E195" s="3"/>
    </row>
    <row r="196" spans="1:5" x14ac:dyDescent="0.45">
      <c r="A196" s="1">
        <v>44934.958333333336</v>
      </c>
      <c r="B196">
        <v>8</v>
      </c>
      <c r="C196">
        <v>61</v>
      </c>
      <c r="D196" s="5">
        <f>[1]!mapXTRh(B196,C196)</f>
        <v>4.0433272696686548E-3</v>
      </c>
      <c r="E196" s="3"/>
    </row>
    <row r="197" spans="1:5" x14ac:dyDescent="0.45">
      <c r="A197" s="1">
        <v>44935</v>
      </c>
      <c r="B197">
        <v>7.6</v>
      </c>
      <c r="C197">
        <v>63</v>
      </c>
      <c r="D197" s="5">
        <f>[1]!mapXTRh(B197,C197)</f>
        <v>4.063669094803918E-3</v>
      </c>
      <c r="E197" s="3"/>
    </row>
    <row r="198" spans="1:5" x14ac:dyDescent="0.45">
      <c r="A198" s="1">
        <v>44935.041666666664</v>
      </c>
      <c r="B198">
        <v>6.5</v>
      </c>
      <c r="C198">
        <v>59</v>
      </c>
      <c r="D198" s="5">
        <f>[1]!mapXTRh(B198,C198)</f>
        <v>3.5260216004250901E-3</v>
      </c>
      <c r="E198" s="3"/>
    </row>
    <row r="199" spans="1:5" x14ac:dyDescent="0.45">
      <c r="A199" s="1">
        <v>44935.083333333336</v>
      </c>
      <c r="B199">
        <v>5.8</v>
      </c>
      <c r="C199">
        <v>57</v>
      </c>
      <c r="D199" s="5">
        <f>[1]!mapXTRh(B199,C199)</f>
        <v>3.2441862883979019E-3</v>
      </c>
      <c r="E199" s="3"/>
    </row>
    <row r="200" spans="1:5" x14ac:dyDescent="0.45">
      <c r="A200" s="1">
        <v>44935.125</v>
      </c>
      <c r="B200">
        <v>5.6</v>
      </c>
      <c r="C200">
        <v>61</v>
      </c>
      <c r="D200" s="5">
        <f>[1]!mapXTRh(B200,C200)</f>
        <v>3.4250170397564961E-3</v>
      </c>
      <c r="E200" s="3"/>
    </row>
    <row r="201" spans="1:5" x14ac:dyDescent="0.45">
      <c r="A201" s="1">
        <v>44935.166666666664</v>
      </c>
      <c r="B201">
        <v>5</v>
      </c>
      <c r="C201">
        <v>63</v>
      </c>
      <c r="D201" s="5">
        <f>[1]!mapXTRh(B201,C201)</f>
        <v>3.3925129835546894E-3</v>
      </c>
      <c r="E201" s="3"/>
    </row>
    <row r="202" spans="1:5" x14ac:dyDescent="0.45">
      <c r="A202" s="1">
        <v>44935.208333333336</v>
      </c>
      <c r="B202">
        <v>4.7</v>
      </c>
      <c r="C202">
        <v>69</v>
      </c>
      <c r="D202" s="5">
        <f>[1]!mapXTRh(B202,C202)</f>
        <v>3.6400234848161304E-3</v>
      </c>
      <c r="E202" s="3"/>
    </row>
    <row r="203" spans="1:5" x14ac:dyDescent="0.45">
      <c r="A203" s="1">
        <v>44935.25</v>
      </c>
      <c r="B203">
        <v>3.3</v>
      </c>
      <c r="C203">
        <v>71</v>
      </c>
      <c r="D203" s="5">
        <f>[1]!mapXTRh(B203,C203)</f>
        <v>3.3930644690012739E-3</v>
      </c>
      <c r="E203" s="3"/>
    </row>
    <row r="204" spans="1:5" x14ac:dyDescent="0.45">
      <c r="A204" s="1">
        <v>44935.291666666664</v>
      </c>
      <c r="B204">
        <v>3</v>
      </c>
      <c r="C204">
        <v>65</v>
      </c>
      <c r="D204" s="5">
        <f>[1]!mapXTRh(B204,C204)</f>
        <v>3.0393259253709316E-3</v>
      </c>
      <c r="E204" s="3"/>
    </row>
    <row r="205" spans="1:5" x14ac:dyDescent="0.45">
      <c r="A205" s="1">
        <v>44935.333333333336</v>
      </c>
      <c r="B205">
        <v>4.5</v>
      </c>
      <c r="C205">
        <v>56</v>
      </c>
      <c r="D205" s="5">
        <f>[1]!mapXTRh(B205,C205)</f>
        <v>2.9097686190569134E-3</v>
      </c>
      <c r="E205" s="3"/>
    </row>
    <row r="206" spans="1:5" x14ac:dyDescent="0.45">
      <c r="A206" s="1">
        <v>44935.375</v>
      </c>
      <c r="B206">
        <v>6.4</v>
      </c>
      <c r="C206">
        <v>48</v>
      </c>
      <c r="D206" s="5">
        <f>[1]!mapXTRh(B206,C206)</f>
        <v>2.8458238849738194E-3</v>
      </c>
      <c r="E206" s="3"/>
    </row>
    <row r="207" spans="1:5" x14ac:dyDescent="0.45">
      <c r="A207" s="1">
        <v>44935.416666666664</v>
      </c>
      <c r="B207">
        <v>8.1999999999999993</v>
      </c>
      <c r="C207">
        <v>45</v>
      </c>
      <c r="D207" s="5">
        <f>[1]!mapXTRh(B207,C207)</f>
        <v>3.0186907796569068E-3</v>
      </c>
      <c r="E207" s="3"/>
    </row>
    <row r="208" spans="1:5" x14ac:dyDescent="0.45">
      <c r="A208" s="1">
        <v>44935.458333333336</v>
      </c>
      <c r="B208">
        <v>11.4</v>
      </c>
      <c r="C208">
        <v>44</v>
      </c>
      <c r="D208" s="5">
        <f>[1]!mapXTRh(B208,C208)</f>
        <v>3.6624286337813548E-3</v>
      </c>
      <c r="E208" s="3"/>
    </row>
    <row r="209" spans="1:5" x14ac:dyDescent="0.45">
      <c r="A209" s="1">
        <v>44935.5</v>
      </c>
      <c r="B209">
        <v>12.7</v>
      </c>
      <c r="C209">
        <v>43</v>
      </c>
      <c r="D209" s="5">
        <f>[1]!mapXTRh(B209,C209)</f>
        <v>3.9009143790957245E-3</v>
      </c>
      <c r="E209" s="3"/>
    </row>
    <row r="210" spans="1:5" x14ac:dyDescent="0.45">
      <c r="A210" s="1">
        <v>44935.541666666664</v>
      </c>
      <c r="B210">
        <v>13.1</v>
      </c>
      <c r="C210">
        <v>42</v>
      </c>
      <c r="D210" s="5">
        <f>[1]!mapXTRh(B210,C210)</f>
        <v>3.9113693153727588E-3</v>
      </c>
      <c r="E210" s="3"/>
    </row>
    <row r="211" spans="1:5" x14ac:dyDescent="0.45">
      <c r="A211" s="1">
        <v>44935.583333333336</v>
      </c>
      <c r="B211">
        <v>12.9</v>
      </c>
      <c r="C211">
        <v>52</v>
      </c>
      <c r="D211" s="5">
        <f>[1]!mapXTRh(B211,C211)</f>
        <v>4.7863773735932818E-3</v>
      </c>
      <c r="E211" s="3"/>
    </row>
    <row r="212" spans="1:5" x14ac:dyDescent="0.45">
      <c r="A212" s="1">
        <v>44935.625</v>
      </c>
      <c r="B212">
        <v>12.1</v>
      </c>
      <c r="C212">
        <v>53</v>
      </c>
      <c r="D212" s="5">
        <f>[1]!mapXTRh(B212,C212)</f>
        <v>4.627524332874969E-3</v>
      </c>
      <c r="E212" s="3"/>
    </row>
    <row r="213" spans="1:5" x14ac:dyDescent="0.45">
      <c r="A213" s="1">
        <v>44935.666666666664</v>
      </c>
      <c r="B213">
        <v>11.5</v>
      </c>
      <c r="C213">
        <v>64</v>
      </c>
      <c r="D213" s="5">
        <f>[1]!mapXTRh(B213,C213)</f>
        <v>5.3772669423525557E-3</v>
      </c>
      <c r="E213" s="3"/>
    </row>
    <row r="214" spans="1:5" x14ac:dyDescent="0.45">
      <c r="A214" s="1">
        <v>44935.708333333336</v>
      </c>
      <c r="B214">
        <v>9.8000000000000007</v>
      </c>
      <c r="C214">
        <v>71</v>
      </c>
      <c r="D214" s="5">
        <f>[1]!mapXTRh(B214,C214)</f>
        <v>5.3259086884805606E-3</v>
      </c>
      <c r="E214" s="3"/>
    </row>
    <row r="215" spans="1:5" x14ac:dyDescent="0.45">
      <c r="A215" s="1">
        <v>44935.75</v>
      </c>
      <c r="B215">
        <v>9.1999999999999993</v>
      </c>
      <c r="C215">
        <v>77</v>
      </c>
      <c r="D215" s="5">
        <f>[1]!mapXTRh(B215,C215)</f>
        <v>5.549485714404832E-3</v>
      </c>
      <c r="E215" s="3"/>
    </row>
    <row r="216" spans="1:5" x14ac:dyDescent="0.45">
      <c r="A216" s="1">
        <v>44935.791666666664</v>
      </c>
      <c r="B216">
        <v>8.1999999999999993</v>
      </c>
      <c r="C216">
        <v>69</v>
      </c>
      <c r="D216" s="5">
        <f>[1]!mapXTRh(B216,C216)</f>
        <v>4.6406713732595993E-3</v>
      </c>
      <c r="E216" s="3"/>
    </row>
    <row r="217" spans="1:5" x14ac:dyDescent="0.45">
      <c r="A217" s="1">
        <v>44935.833333333336</v>
      </c>
      <c r="B217">
        <v>8.8000000000000007</v>
      </c>
      <c r="C217">
        <v>72</v>
      </c>
      <c r="D217" s="5">
        <f>[1]!mapXTRh(B217,C217)</f>
        <v>5.0467793792589423E-3</v>
      </c>
      <c r="E217" s="3"/>
    </row>
    <row r="218" spans="1:5" x14ac:dyDescent="0.45">
      <c r="A218" s="1">
        <v>44935.875</v>
      </c>
      <c r="B218">
        <v>7.8</v>
      </c>
      <c r="C218">
        <v>82</v>
      </c>
      <c r="D218" s="5">
        <f>[1]!mapXTRh(B218,C218)</f>
        <v>5.3731196956261166E-3</v>
      </c>
      <c r="E218" s="3"/>
    </row>
    <row r="219" spans="1:5" x14ac:dyDescent="0.45">
      <c r="A219" s="1">
        <v>44935.916666666664</v>
      </c>
      <c r="B219">
        <v>6.5</v>
      </c>
      <c r="C219">
        <v>71</v>
      </c>
      <c r="D219" s="5">
        <f>[1]!mapXTRh(B219,C219)</f>
        <v>4.2480766640879027E-3</v>
      </c>
      <c r="E219" s="3"/>
    </row>
    <row r="220" spans="1:5" x14ac:dyDescent="0.45">
      <c r="A220" s="1">
        <v>44935.958333333336</v>
      </c>
      <c r="B220">
        <v>7.8</v>
      </c>
      <c r="C220">
        <v>65</v>
      </c>
      <c r="D220" s="5">
        <f>[1]!mapXTRh(B220,C220)</f>
        <v>4.251565874771223E-3</v>
      </c>
      <c r="E220" s="3"/>
    </row>
    <row r="221" spans="1:5" x14ac:dyDescent="0.45">
      <c r="A221" s="1">
        <v>44936</v>
      </c>
      <c r="B221">
        <v>7.4</v>
      </c>
      <c r="C221">
        <v>52</v>
      </c>
      <c r="D221" s="5">
        <f>[1]!mapXTRh(B221,C221)</f>
        <v>3.3045875512508088E-3</v>
      </c>
      <c r="E221" s="3"/>
    </row>
    <row r="222" spans="1:5" x14ac:dyDescent="0.45">
      <c r="A222" s="1">
        <v>44936.041666666664</v>
      </c>
      <c r="B222">
        <v>8.3000000000000007</v>
      </c>
      <c r="C222">
        <v>52</v>
      </c>
      <c r="D222" s="5">
        <f>[1]!mapXTRh(B222,C222)</f>
        <v>3.5148335328351356E-3</v>
      </c>
      <c r="E222" s="3"/>
    </row>
    <row r="223" spans="1:5" x14ac:dyDescent="0.45">
      <c r="A223" s="1">
        <v>44936.083333333336</v>
      </c>
      <c r="B223">
        <v>7.3</v>
      </c>
      <c r="C223">
        <v>55</v>
      </c>
      <c r="D223" s="5">
        <f>[1]!mapXTRh(B223,C223)</f>
        <v>3.4723303826636556E-3</v>
      </c>
      <c r="E223" s="3"/>
    </row>
    <row r="224" spans="1:5" x14ac:dyDescent="0.45">
      <c r="A224" s="1">
        <v>44936.125</v>
      </c>
      <c r="B224">
        <v>6.9</v>
      </c>
      <c r="C224">
        <v>52</v>
      </c>
      <c r="D224" s="5">
        <f>[1]!mapXTRh(B224,C224)</f>
        <v>3.1926795102066724E-3</v>
      </c>
      <c r="E224" s="3"/>
    </row>
    <row r="225" spans="1:5" x14ac:dyDescent="0.45">
      <c r="A225" s="1">
        <v>44936.166666666664</v>
      </c>
      <c r="B225">
        <v>6.7</v>
      </c>
      <c r="C225">
        <v>49</v>
      </c>
      <c r="D225" s="5">
        <f>[1]!mapXTRh(B225,C225)</f>
        <v>2.9663359909280515E-3</v>
      </c>
      <c r="E225" s="3"/>
    </row>
    <row r="226" spans="1:5" x14ac:dyDescent="0.45">
      <c r="A226" s="1">
        <v>44936.208333333336</v>
      </c>
      <c r="B226">
        <v>5.9</v>
      </c>
      <c r="C226">
        <v>43</v>
      </c>
      <c r="D226" s="5">
        <f>[1]!mapXTRh(B226,C226)</f>
        <v>2.4612934370286123E-3</v>
      </c>
      <c r="E226" s="3"/>
    </row>
    <row r="227" spans="1:5" x14ac:dyDescent="0.45">
      <c r="A227" s="1">
        <v>44936.25</v>
      </c>
      <c r="B227">
        <v>5.7</v>
      </c>
      <c r="C227">
        <v>41</v>
      </c>
      <c r="D227" s="5">
        <f>[1]!mapXTRh(B227,C227)</f>
        <v>2.3139691340910555E-3</v>
      </c>
      <c r="E227" s="3"/>
    </row>
    <row r="228" spans="1:5" x14ac:dyDescent="0.45">
      <c r="A228" s="1">
        <v>44936.291666666664</v>
      </c>
      <c r="B228">
        <v>5.5</v>
      </c>
      <c r="C228">
        <v>42</v>
      </c>
      <c r="D228" s="5">
        <f>[1]!mapXTRh(B228,C228)</f>
        <v>2.3378201821322464E-3</v>
      </c>
      <c r="E228" s="3"/>
    </row>
    <row r="229" spans="1:5" x14ac:dyDescent="0.45">
      <c r="A229" s="1">
        <v>44936.333333333336</v>
      </c>
      <c r="B229">
        <v>5.6</v>
      </c>
      <c r="C229">
        <v>39</v>
      </c>
      <c r="D229" s="5">
        <f>[1]!mapXTRh(B229,C229)</f>
        <v>2.185424739915971E-3</v>
      </c>
      <c r="E229" s="3"/>
    </row>
    <row r="230" spans="1:5" x14ac:dyDescent="0.45">
      <c r="A230" s="1">
        <v>44936.375</v>
      </c>
      <c r="B230">
        <v>6.6</v>
      </c>
      <c r="C230">
        <v>33</v>
      </c>
      <c r="D230" s="5">
        <f>[1]!mapXTRh(B230,C230)</f>
        <v>1.9809067064154914E-3</v>
      </c>
      <c r="E230" s="3"/>
    </row>
    <row r="231" spans="1:5" x14ac:dyDescent="0.45">
      <c r="A231" s="1">
        <v>44936.416666666664</v>
      </c>
      <c r="B231">
        <v>8.1</v>
      </c>
      <c r="C231">
        <v>28</v>
      </c>
      <c r="D231" s="5">
        <f>[1]!mapXTRh(B231,C231)</f>
        <v>1.8621157814755693E-3</v>
      </c>
      <c r="E231" s="3"/>
    </row>
    <row r="232" spans="1:5" x14ac:dyDescent="0.45">
      <c r="A232" s="1">
        <v>44936.458333333336</v>
      </c>
      <c r="B232">
        <v>8.5</v>
      </c>
      <c r="C232">
        <v>26</v>
      </c>
      <c r="D232" s="5">
        <f>[1]!mapXTRh(B232,C232)</f>
        <v>1.7764802915655614E-3</v>
      </c>
      <c r="E232" s="3"/>
    </row>
    <row r="233" spans="1:5" x14ac:dyDescent="0.45">
      <c r="A233" s="1">
        <v>44936.5</v>
      </c>
      <c r="B233">
        <v>9.3000000000000007</v>
      </c>
      <c r="C233">
        <v>31</v>
      </c>
      <c r="D233" s="5">
        <f>[1]!mapXTRh(B233,C233)</f>
        <v>2.2374464782572937E-3</v>
      </c>
      <c r="E233" s="3"/>
    </row>
    <row r="234" spans="1:5" x14ac:dyDescent="0.45">
      <c r="A234" s="1">
        <v>44936.541666666664</v>
      </c>
      <c r="B234">
        <v>8.9</v>
      </c>
      <c r="C234">
        <v>32</v>
      </c>
      <c r="D234" s="5">
        <f>[1]!mapXTRh(B234,C234)</f>
        <v>2.2481517114896492E-3</v>
      </c>
      <c r="E234" s="3"/>
    </row>
    <row r="235" spans="1:5" x14ac:dyDescent="0.45">
      <c r="A235" s="1">
        <v>44936.583333333336</v>
      </c>
      <c r="B235">
        <v>8.6999999999999993</v>
      </c>
      <c r="C235">
        <v>34</v>
      </c>
      <c r="D235" s="5">
        <f>[1]!mapXTRh(B235,C235)</f>
        <v>2.3569740750801907E-3</v>
      </c>
      <c r="E235" s="3"/>
    </row>
    <row r="236" spans="1:5" x14ac:dyDescent="0.45">
      <c r="A236" s="1">
        <v>44936.625</v>
      </c>
      <c r="B236">
        <v>7.5</v>
      </c>
      <c r="C236">
        <v>37</v>
      </c>
      <c r="D236" s="5">
        <f>[1]!mapXTRh(B236,C236)</f>
        <v>2.3639129190188078E-3</v>
      </c>
      <c r="E236" s="3"/>
    </row>
    <row r="237" spans="1:5" x14ac:dyDescent="0.45">
      <c r="A237" s="1">
        <v>44936.666666666664</v>
      </c>
      <c r="B237">
        <v>6.6</v>
      </c>
      <c r="C237">
        <v>39</v>
      </c>
      <c r="D237" s="5">
        <f>[1]!mapXTRh(B237,C237)</f>
        <v>2.3424279726756386E-3</v>
      </c>
      <c r="E237" s="3"/>
    </row>
    <row r="238" spans="1:5" x14ac:dyDescent="0.45">
      <c r="A238" s="1">
        <v>44936.708333333336</v>
      </c>
      <c r="B238">
        <v>6</v>
      </c>
      <c r="C238">
        <v>42</v>
      </c>
      <c r="D238" s="5">
        <f>[1]!mapXTRh(B238,C238)</f>
        <v>2.4205923645622424E-3</v>
      </c>
      <c r="E238" s="3"/>
    </row>
    <row r="239" spans="1:5" x14ac:dyDescent="0.45">
      <c r="A239" s="1">
        <v>44936.75</v>
      </c>
      <c r="B239">
        <v>5.3</v>
      </c>
      <c r="C239">
        <v>44</v>
      </c>
      <c r="D239" s="5">
        <f>[1]!mapXTRh(B239,C239)</f>
        <v>2.415629819330572E-3</v>
      </c>
      <c r="E239" s="3"/>
    </row>
    <row r="240" spans="1:5" x14ac:dyDescent="0.45">
      <c r="A240" s="1">
        <v>44936.791666666664</v>
      </c>
      <c r="B240">
        <v>4.9000000000000004</v>
      </c>
      <c r="C240">
        <v>45</v>
      </c>
      <c r="D240" s="5">
        <f>[1]!mapXTRh(B240,C240)</f>
        <v>2.4025660798461111E-3</v>
      </c>
      <c r="E240" s="3"/>
    </row>
    <row r="241" spans="1:5" x14ac:dyDescent="0.45">
      <c r="A241" s="1">
        <v>44936.833333333336</v>
      </c>
      <c r="B241">
        <v>4.5999999999999996</v>
      </c>
      <c r="C241">
        <v>44</v>
      </c>
      <c r="D241" s="5">
        <f>[1]!mapXTRh(B241,C241)</f>
        <v>2.3000596821163856E-3</v>
      </c>
      <c r="E241" s="3"/>
    </row>
    <row r="242" spans="1:5" x14ac:dyDescent="0.45">
      <c r="A242" s="1">
        <v>44936.875</v>
      </c>
      <c r="B242">
        <v>4.5</v>
      </c>
      <c r="C242">
        <v>49</v>
      </c>
      <c r="D242" s="5">
        <f>[1]!mapXTRh(B242,C242)</f>
        <v>2.5445595357328084E-3</v>
      </c>
      <c r="E242" s="3"/>
    </row>
    <row r="243" spans="1:5" x14ac:dyDescent="0.45">
      <c r="A243" s="1">
        <v>44936.916666666664</v>
      </c>
      <c r="B243">
        <v>3.3</v>
      </c>
      <c r="C243">
        <v>47</v>
      </c>
      <c r="D243" s="5">
        <f>[1]!mapXTRh(B243,C243)</f>
        <v>2.2419788172668804E-3</v>
      </c>
      <c r="E243" s="3"/>
    </row>
    <row r="244" spans="1:5" x14ac:dyDescent="0.45">
      <c r="A244" s="1">
        <v>44936.958333333336</v>
      </c>
      <c r="B244">
        <v>4</v>
      </c>
      <c r="C244">
        <v>50</v>
      </c>
      <c r="D244" s="5">
        <f>[1]!mapXTRh(B244,C244)</f>
        <v>2.5068221488209865E-3</v>
      </c>
      <c r="E244" s="3"/>
    </row>
    <row r="245" spans="1:5" x14ac:dyDescent="0.45">
      <c r="A245" s="1">
        <v>44937</v>
      </c>
      <c r="B245">
        <v>3.3</v>
      </c>
      <c r="C245">
        <v>49</v>
      </c>
      <c r="D245" s="5">
        <f>[1]!mapXTRh(B245,C245)</f>
        <v>2.3377407491346688E-3</v>
      </c>
      <c r="E245" s="3"/>
    </row>
    <row r="246" spans="1:5" x14ac:dyDescent="0.45">
      <c r="A246" s="1">
        <v>44937.041666666664</v>
      </c>
      <c r="B246">
        <v>3.4</v>
      </c>
      <c r="C246">
        <v>53</v>
      </c>
      <c r="D246" s="5">
        <f>[1]!mapXTRh(B246,C246)</f>
        <v>2.5473677245309357E-3</v>
      </c>
      <c r="E246" s="3"/>
    </row>
    <row r="247" spans="1:5" x14ac:dyDescent="0.45">
      <c r="A247" s="1">
        <v>44937.083333333336</v>
      </c>
      <c r="B247">
        <v>2.1</v>
      </c>
      <c r="C247">
        <v>53</v>
      </c>
      <c r="D247" s="5">
        <f>[1]!mapXTRh(B247,C247)</f>
        <v>2.321843537721165E-3</v>
      </c>
      <c r="E247" s="3"/>
    </row>
    <row r="248" spans="1:5" x14ac:dyDescent="0.45">
      <c r="A248" s="1">
        <v>44937.125</v>
      </c>
      <c r="B248">
        <v>2.2999999999999998</v>
      </c>
      <c r="C248">
        <v>50</v>
      </c>
      <c r="D248" s="5">
        <f>[1]!mapXTRh(B248,C248)</f>
        <v>2.221541922376525E-3</v>
      </c>
      <c r="E248" s="3"/>
    </row>
    <row r="249" spans="1:5" x14ac:dyDescent="0.45">
      <c r="A249" s="1">
        <v>44937.166666666664</v>
      </c>
      <c r="B249">
        <v>3</v>
      </c>
      <c r="C249">
        <v>53</v>
      </c>
      <c r="D249" s="5">
        <f>[1]!mapXTRh(B249,C249)</f>
        <v>2.4759859414511167E-3</v>
      </c>
      <c r="E249" s="3"/>
    </row>
    <row r="250" spans="1:5" x14ac:dyDescent="0.45">
      <c r="A250" s="1">
        <v>44937.208333333336</v>
      </c>
      <c r="B250">
        <v>2.6</v>
      </c>
      <c r="C250">
        <v>52</v>
      </c>
      <c r="D250" s="5">
        <f>[1]!mapXTRh(B250,C250)</f>
        <v>2.3608131369012748E-3</v>
      </c>
      <c r="E250" s="3"/>
    </row>
    <row r="251" spans="1:5" x14ac:dyDescent="0.45">
      <c r="A251" s="1">
        <v>44937.25</v>
      </c>
      <c r="B251">
        <v>2.9</v>
      </c>
      <c r="C251">
        <v>60</v>
      </c>
      <c r="D251" s="5">
        <f>[1]!mapXTRh(B251,C251)</f>
        <v>2.7845716742251544E-3</v>
      </c>
      <c r="E251" s="3"/>
    </row>
    <row r="252" spans="1:5" x14ac:dyDescent="0.45">
      <c r="A252" s="1">
        <v>44937.291666666664</v>
      </c>
      <c r="B252">
        <v>1.9</v>
      </c>
      <c r="C252">
        <v>57</v>
      </c>
      <c r="D252" s="5">
        <f>[1]!mapXTRh(B252,C252)</f>
        <v>2.4621937458270712E-3</v>
      </c>
      <c r="E252" s="3"/>
    </row>
    <row r="253" spans="1:5" x14ac:dyDescent="0.45">
      <c r="A253" s="1">
        <v>44937.333333333336</v>
      </c>
      <c r="B253">
        <v>2.7</v>
      </c>
      <c r="C253">
        <v>51</v>
      </c>
      <c r="D253" s="5">
        <f>[1]!mapXTRh(B253,C253)</f>
        <v>2.3318227266652821E-3</v>
      </c>
      <c r="E253" s="3"/>
    </row>
    <row r="254" spans="1:5" x14ac:dyDescent="0.45">
      <c r="A254" s="1">
        <v>44937.375</v>
      </c>
      <c r="B254">
        <v>4.5</v>
      </c>
      <c r="C254">
        <v>48</v>
      </c>
      <c r="D254" s="5">
        <f>[1]!mapXTRh(B254,C254)</f>
        <v>2.4924216542954957E-3</v>
      </c>
      <c r="E254" s="3"/>
    </row>
    <row r="255" spans="1:5" x14ac:dyDescent="0.45">
      <c r="A255" s="1">
        <v>44937.416666666664</v>
      </c>
      <c r="B255">
        <v>5.7</v>
      </c>
      <c r="C255">
        <v>40</v>
      </c>
      <c r="D255" s="5">
        <f>[1]!mapXTRh(B255,C255)</f>
        <v>2.2573260334663395E-3</v>
      </c>
      <c r="E255" s="3"/>
    </row>
    <row r="256" spans="1:5" x14ac:dyDescent="0.45">
      <c r="A256" s="1">
        <v>44937.458333333336</v>
      </c>
      <c r="B256">
        <v>7.9</v>
      </c>
      <c r="C256">
        <v>36</v>
      </c>
      <c r="D256" s="5">
        <f>[1]!mapXTRh(B256,C256)</f>
        <v>2.3636707043671952E-3</v>
      </c>
      <c r="E256" s="3"/>
    </row>
    <row r="257" spans="1:5" x14ac:dyDescent="0.45">
      <c r="A257" s="1">
        <v>44937.5</v>
      </c>
      <c r="B257">
        <v>8.8000000000000007</v>
      </c>
      <c r="C257">
        <v>36</v>
      </c>
      <c r="D257" s="5">
        <f>[1]!mapXTRh(B257,C257)</f>
        <v>2.5131935952113242E-3</v>
      </c>
      <c r="E257" s="3"/>
    </row>
    <row r="258" spans="1:5" x14ac:dyDescent="0.45">
      <c r="A258" s="1">
        <v>44937.541666666664</v>
      </c>
      <c r="B258">
        <v>10.1</v>
      </c>
      <c r="C258">
        <v>32</v>
      </c>
      <c r="D258" s="5">
        <f>[1]!mapXTRh(B258,C258)</f>
        <v>2.4378892252300889E-3</v>
      </c>
      <c r="E258" s="3"/>
    </row>
    <row r="259" spans="1:5" x14ac:dyDescent="0.45">
      <c r="A259" s="1">
        <v>44937.583333333336</v>
      </c>
      <c r="B259">
        <v>10.1</v>
      </c>
      <c r="C259">
        <v>40</v>
      </c>
      <c r="D259" s="5">
        <f>[1]!mapXTRh(B259,C259)</f>
        <v>3.0503505411188553E-3</v>
      </c>
      <c r="E259" s="3"/>
    </row>
    <row r="260" spans="1:5" x14ac:dyDescent="0.45">
      <c r="A260" s="1">
        <v>44937.625</v>
      </c>
      <c r="B260">
        <v>9.6999999999999993</v>
      </c>
      <c r="C260">
        <v>44</v>
      </c>
      <c r="D260" s="5">
        <f>[1]!mapXTRh(B260,C260)</f>
        <v>3.2677231483049514E-3</v>
      </c>
      <c r="E260" s="3"/>
    </row>
    <row r="261" spans="1:5" x14ac:dyDescent="0.45">
      <c r="A261" s="1">
        <v>44937.666666666664</v>
      </c>
      <c r="B261">
        <v>9</v>
      </c>
      <c r="C261">
        <v>53</v>
      </c>
      <c r="D261" s="5">
        <f>[1]!mapXTRh(B261,C261)</f>
        <v>3.7578094927721625E-3</v>
      </c>
      <c r="E261" s="3"/>
    </row>
    <row r="262" spans="1:5" x14ac:dyDescent="0.45">
      <c r="A262" s="1">
        <v>44937.708333333336</v>
      </c>
      <c r="B262">
        <v>6.6</v>
      </c>
      <c r="C262">
        <v>55</v>
      </c>
      <c r="D262" s="5">
        <f>[1]!mapXTRh(B262,C262)</f>
        <v>3.3085359488410604E-3</v>
      </c>
      <c r="E262" s="3"/>
    </row>
    <row r="263" spans="1:5" x14ac:dyDescent="0.45">
      <c r="A263" s="1">
        <v>44937.75</v>
      </c>
      <c r="B263">
        <v>5.8</v>
      </c>
      <c r="C263">
        <v>56</v>
      </c>
      <c r="D263" s="5">
        <f>[1]!mapXTRh(B263,C263)</f>
        <v>3.1869791084529618E-3</v>
      </c>
      <c r="E263" s="3"/>
    </row>
    <row r="264" spans="1:5" x14ac:dyDescent="0.45">
      <c r="A264" s="1">
        <v>44937.791666666664</v>
      </c>
      <c r="B264">
        <v>6</v>
      </c>
      <c r="C264">
        <v>64</v>
      </c>
      <c r="D264" s="5">
        <f>[1]!mapXTRh(B264,C264)</f>
        <v>3.6960562463309202E-3</v>
      </c>
      <c r="E264" s="3"/>
    </row>
    <row r="265" spans="1:5" x14ac:dyDescent="0.45">
      <c r="A265" s="1">
        <v>44937.833333333336</v>
      </c>
      <c r="B265">
        <v>5.2</v>
      </c>
      <c r="C265">
        <v>70</v>
      </c>
      <c r="D265" s="5">
        <f>[1]!mapXTRh(B265,C265)</f>
        <v>3.8250062250259008E-3</v>
      </c>
      <c r="E265" s="3"/>
    </row>
    <row r="266" spans="1:5" x14ac:dyDescent="0.45">
      <c r="A266" s="1">
        <v>44937.875</v>
      </c>
      <c r="B266">
        <v>5.2</v>
      </c>
      <c r="C266">
        <v>60</v>
      </c>
      <c r="D266" s="5">
        <f>[1]!mapXTRh(B266,C266)</f>
        <v>3.2756989572808376E-3</v>
      </c>
      <c r="E266" s="3"/>
    </row>
    <row r="267" spans="1:5" x14ac:dyDescent="0.45">
      <c r="A267" s="1">
        <v>44937.916666666664</v>
      </c>
      <c r="B267">
        <v>5.4</v>
      </c>
      <c r="C267">
        <v>65</v>
      </c>
      <c r="D267" s="5">
        <f>[1]!mapXTRh(B267,C267)</f>
        <v>3.6002659499132419E-3</v>
      </c>
      <c r="E267" s="3"/>
    </row>
    <row r="268" spans="1:5" x14ac:dyDescent="0.45">
      <c r="A268" s="1">
        <v>44937.958333333336</v>
      </c>
      <c r="B268">
        <v>4.4000000000000004</v>
      </c>
      <c r="C268">
        <v>64</v>
      </c>
      <c r="D268" s="5">
        <f>[1]!mapXTRh(B268,C268)</f>
        <v>3.3043200989371926E-3</v>
      </c>
      <c r="E268" s="3"/>
    </row>
    <row r="269" spans="1:5" x14ac:dyDescent="0.45">
      <c r="A269" s="1">
        <v>44938</v>
      </c>
      <c r="B269">
        <v>4.0999999999999996</v>
      </c>
      <c r="C269">
        <v>66</v>
      </c>
      <c r="D269" s="5">
        <f>[1]!mapXTRh(B269,C269)</f>
        <v>3.3367721626960133E-3</v>
      </c>
      <c r="E269" s="3"/>
    </row>
    <row r="270" spans="1:5" x14ac:dyDescent="0.45">
      <c r="A270" s="1">
        <v>44938.041666666664</v>
      </c>
      <c r="B270">
        <v>3.2</v>
      </c>
      <c r="C270">
        <v>64</v>
      </c>
      <c r="D270" s="5">
        <f>[1]!mapXTRh(B270,C270)</f>
        <v>3.0352395105848603E-3</v>
      </c>
      <c r="E270" s="3"/>
    </row>
    <row r="271" spans="1:5" x14ac:dyDescent="0.45">
      <c r="A271" s="1">
        <v>44938.083333333336</v>
      </c>
      <c r="B271">
        <v>2.8</v>
      </c>
      <c r="C271">
        <v>57</v>
      </c>
      <c r="D271" s="5">
        <f>[1]!mapXTRh(B271,C271)</f>
        <v>2.6259685320330355E-3</v>
      </c>
      <c r="E271" s="3"/>
    </row>
    <row r="272" spans="1:5" x14ac:dyDescent="0.45">
      <c r="A272" s="1">
        <v>44938.125</v>
      </c>
      <c r="B272">
        <v>3.5</v>
      </c>
      <c r="C272">
        <v>62</v>
      </c>
      <c r="D272" s="5">
        <f>[1]!mapXTRh(B272,C272)</f>
        <v>3.003250635011155E-3</v>
      </c>
      <c r="E272" s="3"/>
    </row>
    <row r="273" spans="1:5" x14ac:dyDescent="0.45">
      <c r="A273" s="1">
        <v>44938.166666666664</v>
      </c>
      <c r="B273">
        <v>2.4</v>
      </c>
      <c r="C273">
        <v>67</v>
      </c>
      <c r="D273" s="5">
        <f>[1]!mapXTRh(B273,C273)</f>
        <v>3.0019035196351611E-3</v>
      </c>
      <c r="E273" s="3"/>
    </row>
    <row r="274" spans="1:5" x14ac:dyDescent="0.45">
      <c r="A274" s="1">
        <v>44938.208333333336</v>
      </c>
      <c r="B274">
        <v>2.1</v>
      </c>
      <c r="C274">
        <v>68</v>
      </c>
      <c r="D274" s="5">
        <f>[1]!mapXTRh(B274,C274)</f>
        <v>2.9821196942677822E-3</v>
      </c>
      <c r="E274" s="3"/>
    </row>
    <row r="275" spans="1:5" x14ac:dyDescent="0.45">
      <c r="A275" s="1">
        <v>44938.25</v>
      </c>
      <c r="B275">
        <v>1.7</v>
      </c>
      <c r="C275">
        <v>70</v>
      </c>
      <c r="D275" s="5">
        <f>[1]!mapXTRh(B275,C275)</f>
        <v>2.983253526525554E-3</v>
      </c>
      <c r="E275" s="3"/>
    </row>
    <row r="276" spans="1:5" x14ac:dyDescent="0.45">
      <c r="A276" s="1">
        <v>44938.291666666664</v>
      </c>
      <c r="B276">
        <v>1.6</v>
      </c>
      <c r="C276">
        <v>63</v>
      </c>
      <c r="D276" s="5">
        <f>[1]!mapXTRh(B276,C276)</f>
        <v>2.6643941959712428E-3</v>
      </c>
      <c r="E276" s="3"/>
    </row>
    <row r="277" spans="1:5" x14ac:dyDescent="0.45">
      <c r="A277" s="1">
        <v>44938.333333333336</v>
      </c>
      <c r="B277">
        <v>2.6</v>
      </c>
      <c r="C277">
        <v>57</v>
      </c>
      <c r="D277" s="5">
        <f>[1]!mapXTRh(B277,C277)</f>
        <v>2.5887592079529447E-3</v>
      </c>
      <c r="E277" s="3"/>
    </row>
    <row r="278" spans="1:5" x14ac:dyDescent="0.45">
      <c r="A278" s="1">
        <v>44938.375</v>
      </c>
      <c r="B278">
        <v>5</v>
      </c>
      <c r="C278">
        <v>48</v>
      </c>
      <c r="D278" s="5">
        <f>[1]!mapXTRh(B278,C278)</f>
        <v>2.5814194082101685E-3</v>
      </c>
      <c r="E278" s="3"/>
    </row>
    <row r="279" spans="1:5" x14ac:dyDescent="0.45">
      <c r="A279" s="1">
        <v>44938.416666666664</v>
      </c>
      <c r="B279">
        <v>7.3</v>
      </c>
      <c r="C279">
        <v>44</v>
      </c>
      <c r="D279" s="5">
        <f>[1]!mapXTRh(B279,C279)</f>
        <v>2.774766166363006E-3</v>
      </c>
      <c r="E279" s="3"/>
    </row>
    <row r="280" spans="1:5" x14ac:dyDescent="0.45">
      <c r="A280" s="1">
        <v>44938.458333333336</v>
      </c>
      <c r="B280">
        <v>8</v>
      </c>
      <c r="C280">
        <v>39</v>
      </c>
      <c r="D280" s="5">
        <f>[1]!mapXTRh(B280,C280)</f>
        <v>2.5790314803608833E-3</v>
      </c>
      <c r="E280" s="3"/>
    </row>
    <row r="281" spans="1:5" x14ac:dyDescent="0.45">
      <c r="A281" s="1">
        <v>44938.5</v>
      </c>
      <c r="B281">
        <v>10.1</v>
      </c>
      <c r="C281">
        <v>31</v>
      </c>
      <c r="D281" s="5">
        <f>[1]!mapXTRh(B281,C281)</f>
        <v>2.3614159458039434E-3</v>
      </c>
      <c r="E281" s="3"/>
    </row>
    <row r="282" spans="1:5" x14ac:dyDescent="0.45">
      <c r="A282" s="1">
        <v>44938.541666666664</v>
      </c>
      <c r="B282">
        <v>11.8</v>
      </c>
      <c r="C282">
        <v>28</v>
      </c>
      <c r="D282" s="5">
        <f>[1]!mapXTRh(B282,C282)</f>
        <v>2.3882568605432019E-3</v>
      </c>
      <c r="E282" s="3"/>
    </row>
    <row r="283" spans="1:5" x14ac:dyDescent="0.45">
      <c r="A283" s="1">
        <v>44938.583333333336</v>
      </c>
      <c r="B283">
        <v>12</v>
      </c>
      <c r="C283">
        <v>29</v>
      </c>
      <c r="D283" s="5">
        <f>[1]!mapXTRh(B283,C283)</f>
        <v>2.5068930902841864E-3</v>
      </c>
      <c r="E283" s="3"/>
    </row>
    <row r="284" spans="1:5" x14ac:dyDescent="0.45">
      <c r="A284" s="1">
        <v>44938.625</v>
      </c>
      <c r="B284">
        <v>11.4</v>
      </c>
      <c r="C284">
        <v>33</v>
      </c>
      <c r="D284" s="5">
        <f>[1]!mapXTRh(B284,C284)</f>
        <v>2.7427838655393086E-3</v>
      </c>
      <c r="E284" s="3"/>
    </row>
    <row r="285" spans="1:5" x14ac:dyDescent="0.45">
      <c r="A285" s="1">
        <v>44938.666666666664</v>
      </c>
      <c r="B285">
        <v>10.3</v>
      </c>
      <c r="C285">
        <v>37</v>
      </c>
      <c r="D285" s="5">
        <f>[1]!mapXTRh(B285,C285)</f>
        <v>2.8586994102582971E-3</v>
      </c>
      <c r="E285" s="3"/>
    </row>
    <row r="286" spans="1:5" x14ac:dyDescent="0.45">
      <c r="A286" s="1">
        <v>44938.708333333336</v>
      </c>
      <c r="B286">
        <v>8.3000000000000007</v>
      </c>
      <c r="C286">
        <v>44</v>
      </c>
      <c r="D286" s="5">
        <f>[1]!mapXTRh(B286,C286)</f>
        <v>2.9715065123063298E-3</v>
      </c>
      <c r="E286" s="3"/>
    </row>
    <row r="287" spans="1:5" x14ac:dyDescent="0.45">
      <c r="A287" s="1">
        <v>44938.75</v>
      </c>
      <c r="B287">
        <v>6.9</v>
      </c>
      <c r="C287">
        <v>48</v>
      </c>
      <c r="D287" s="5">
        <f>[1]!mapXTRh(B287,C287)</f>
        <v>2.9459255708063387E-3</v>
      </c>
      <c r="E287" s="3"/>
    </row>
    <row r="288" spans="1:5" x14ac:dyDescent="0.45">
      <c r="A288" s="1">
        <v>44938.791666666664</v>
      </c>
      <c r="B288">
        <v>6.7</v>
      </c>
      <c r="C288">
        <v>61</v>
      </c>
      <c r="D288" s="5">
        <f>[1]!mapXTRh(B288,C288)</f>
        <v>3.6971037017121161E-3</v>
      </c>
      <c r="E288" s="3"/>
    </row>
    <row r="289" spans="1:5" x14ac:dyDescent="0.45">
      <c r="A289" s="1">
        <v>44938.833333333336</v>
      </c>
      <c r="B289">
        <v>6.1</v>
      </c>
      <c r="C289">
        <v>63</v>
      </c>
      <c r="D289" s="5">
        <f>[1]!mapXTRh(B289,C289)</f>
        <v>3.6633614245286696E-3</v>
      </c>
      <c r="E289" s="3"/>
    </row>
    <row r="290" spans="1:5" x14ac:dyDescent="0.45">
      <c r="A290" s="1">
        <v>44938.875</v>
      </c>
      <c r="B290">
        <v>6.5</v>
      </c>
      <c r="C290">
        <v>61</v>
      </c>
      <c r="D290" s="5">
        <f>[1]!mapXTRh(B290,C290)</f>
        <v>3.6462484574581464E-3</v>
      </c>
      <c r="E290" s="3"/>
    </row>
    <row r="291" spans="1:5" x14ac:dyDescent="0.45">
      <c r="A291" s="1">
        <v>44938.916666666664</v>
      </c>
      <c r="B291">
        <v>6.1</v>
      </c>
      <c r="C291">
        <v>55</v>
      </c>
      <c r="D291" s="5">
        <f>[1]!mapXTRh(B291,C291)</f>
        <v>3.1957824955591253E-3</v>
      </c>
      <c r="E291" s="3"/>
    </row>
    <row r="292" spans="1:5" x14ac:dyDescent="0.45">
      <c r="A292" s="1">
        <v>44938.958333333336</v>
      </c>
      <c r="B292">
        <v>5.8</v>
      </c>
      <c r="C292">
        <v>60</v>
      </c>
      <c r="D292" s="5">
        <f>[1]!mapXTRh(B292,C292)</f>
        <v>3.4158706637990545E-3</v>
      </c>
      <c r="E292" s="3"/>
    </row>
    <row r="293" spans="1:5" x14ac:dyDescent="0.45">
      <c r="A293" s="1">
        <v>44939</v>
      </c>
      <c r="B293">
        <v>5.3</v>
      </c>
      <c r="C293">
        <v>59</v>
      </c>
      <c r="D293" s="5">
        <f>[1]!mapXTRh(B293,C293)</f>
        <v>3.2434343371584118E-3</v>
      </c>
      <c r="E293" s="3"/>
    </row>
    <row r="294" spans="1:5" x14ac:dyDescent="0.45">
      <c r="A294" s="1">
        <v>44939.041666666664</v>
      </c>
      <c r="B294">
        <v>5</v>
      </c>
      <c r="C294">
        <v>59</v>
      </c>
      <c r="D294" s="5">
        <f>[1]!mapXTRh(B294,C294)</f>
        <v>3.1760154491411881E-3</v>
      </c>
      <c r="E294" s="3"/>
    </row>
    <row r="295" spans="1:5" x14ac:dyDescent="0.45">
      <c r="A295" s="1">
        <v>44939.083333333336</v>
      </c>
      <c r="B295">
        <v>5</v>
      </c>
      <c r="C295">
        <v>62</v>
      </c>
      <c r="D295" s="5">
        <f>[1]!mapXTRh(B295,C295)</f>
        <v>3.3383745433227642E-3</v>
      </c>
      <c r="E295" s="3"/>
    </row>
    <row r="296" spans="1:5" x14ac:dyDescent="0.45">
      <c r="A296" s="1">
        <v>44939.125</v>
      </c>
      <c r="B296">
        <v>4.5999999999999996</v>
      </c>
      <c r="C296">
        <v>67</v>
      </c>
      <c r="D296" s="5">
        <f>[1]!mapXTRh(B296,C296)</f>
        <v>3.5091468813500956E-3</v>
      </c>
      <c r="E296" s="3"/>
    </row>
    <row r="297" spans="1:5" x14ac:dyDescent="0.45">
      <c r="A297" s="1">
        <v>44939.166666666664</v>
      </c>
      <c r="B297">
        <v>3.7</v>
      </c>
      <c r="C297">
        <v>64</v>
      </c>
      <c r="D297" s="5">
        <f>[1]!mapXTRh(B297,C297)</f>
        <v>3.1448882869648189E-3</v>
      </c>
      <c r="E297" s="3"/>
    </row>
    <row r="298" spans="1:5" x14ac:dyDescent="0.45">
      <c r="A298" s="1">
        <v>44939.208333333336</v>
      </c>
      <c r="B298">
        <v>4.0999999999999996</v>
      </c>
      <c r="C298">
        <v>66</v>
      </c>
      <c r="D298" s="5">
        <f>[1]!mapXTRh(B298,C298)</f>
        <v>3.3367721626960133E-3</v>
      </c>
      <c r="E298" s="3"/>
    </row>
    <row r="299" spans="1:5" x14ac:dyDescent="0.45">
      <c r="A299" s="1">
        <v>44939.25</v>
      </c>
      <c r="B299">
        <v>3.3</v>
      </c>
      <c r="C299">
        <v>64</v>
      </c>
      <c r="D299" s="5">
        <f>[1]!mapXTRh(B299,C299)</f>
        <v>3.0568928582387859E-3</v>
      </c>
      <c r="E299" s="3"/>
    </row>
    <row r="300" spans="1:5" x14ac:dyDescent="0.45">
      <c r="A300" s="1">
        <v>44939.291666666664</v>
      </c>
      <c r="B300">
        <v>3.7</v>
      </c>
      <c r="C300">
        <v>60</v>
      </c>
      <c r="D300" s="5">
        <f>[1]!mapXTRh(B300,C300)</f>
        <v>2.9474013435855295E-3</v>
      </c>
      <c r="E300" s="3"/>
    </row>
    <row r="301" spans="1:5" x14ac:dyDescent="0.45">
      <c r="A301" s="1">
        <v>44939.333333333336</v>
      </c>
      <c r="B301">
        <v>4.9000000000000004</v>
      </c>
      <c r="C301">
        <v>53</v>
      </c>
      <c r="D301" s="5">
        <f>[1]!mapXTRh(B301,C301)</f>
        <v>2.8316334630350032E-3</v>
      </c>
      <c r="E301" s="3"/>
    </row>
    <row r="302" spans="1:5" x14ac:dyDescent="0.45">
      <c r="A302" s="1">
        <v>44939.375</v>
      </c>
      <c r="B302">
        <v>6.9</v>
      </c>
      <c r="C302">
        <v>48</v>
      </c>
      <c r="D302" s="5">
        <f>[1]!mapXTRh(B302,C302)</f>
        <v>2.9459255708063387E-3</v>
      </c>
      <c r="E302" s="3"/>
    </row>
    <row r="303" spans="1:5" x14ac:dyDescent="0.45">
      <c r="A303" s="1">
        <v>44939.416666666664</v>
      </c>
      <c r="B303">
        <v>9.6</v>
      </c>
      <c r="C303">
        <v>39</v>
      </c>
      <c r="D303" s="5">
        <f>[1]!mapXTRh(B303,C303)</f>
        <v>2.8751902850551411E-3</v>
      </c>
      <c r="E303" s="3"/>
    </row>
    <row r="304" spans="1:5" x14ac:dyDescent="0.45">
      <c r="A304" s="1">
        <v>44939.458333333336</v>
      </c>
      <c r="B304">
        <v>11</v>
      </c>
      <c r="C304">
        <v>39</v>
      </c>
      <c r="D304" s="5">
        <f>[1]!mapXTRh(B304,C304)</f>
        <v>3.1586598811281898E-3</v>
      </c>
      <c r="E304" s="3"/>
    </row>
    <row r="305" spans="1:5" x14ac:dyDescent="0.45">
      <c r="A305" s="1">
        <v>44939.5</v>
      </c>
      <c r="B305">
        <v>12.2</v>
      </c>
      <c r="C305">
        <v>45</v>
      </c>
      <c r="D305" s="5">
        <f>[1]!mapXTRh(B305,C305)</f>
        <v>3.9507222794913088E-3</v>
      </c>
      <c r="E305" s="3"/>
    </row>
    <row r="306" spans="1:5" x14ac:dyDescent="0.45">
      <c r="A306" s="1">
        <v>44939.541666666664</v>
      </c>
      <c r="B306">
        <v>13.6</v>
      </c>
      <c r="C306">
        <v>56</v>
      </c>
      <c r="D306" s="5">
        <f>[1]!mapXTRh(B306,C306)</f>
        <v>5.400915942158903E-3</v>
      </c>
      <c r="E306" s="3"/>
    </row>
    <row r="307" spans="1:5" x14ac:dyDescent="0.45">
      <c r="A307" s="1">
        <v>44939.583333333336</v>
      </c>
      <c r="B307">
        <v>12.6</v>
      </c>
      <c r="C307">
        <v>55</v>
      </c>
      <c r="D307" s="5">
        <f>[1]!mapXTRh(B307,C307)</f>
        <v>4.9653449878520935E-3</v>
      </c>
      <c r="E307" s="3"/>
    </row>
    <row r="308" spans="1:5" x14ac:dyDescent="0.45">
      <c r="A308" s="1">
        <v>44939.625</v>
      </c>
      <c r="B308">
        <v>12.1</v>
      </c>
      <c r="C308">
        <v>57</v>
      </c>
      <c r="D308" s="5">
        <f>[1]!mapXTRh(B308,C308)</f>
        <v>4.9795675223287756E-3</v>
      </c>
      <c r="E308" s="3"/>
    </row>
    <row r="309" spans="1:5" x14ac:dyDescent="0.45">
      <c r="A309" s="1">
        <v>44939.666666666664</v>
      </c>
      <c r="B309">
        <v>11.6</v>
      </c>
      <c r="C309">
        <v>62</v>
      </c>
      <c r="D309" s="5">
        <f>[1]!mapXTRh(B309,C309)</f>
        <v>5.2426908531808761E-3</v>
      </c>
      <c r="E309" s="3"/>
    </row>
    <row r="310" spans="1:5" x14ac:dyDescent="0.45">
      <c r="A310" s="1">
        <v>44939.708333333336</v>
      </c>
      <c r="B310">
        <v>10.3</v>
      </c>
      <c r="C310">
        <v>67</v>
      </c>
      <c r="D310" s="5">
        <f>[1]!mapXTRh(B310,C310)</f>
        <v>5.1959268856130742E-3</v>
      </c>
      <c r="E310" s="3"/>
    </row>
    <row r="311" spans="1:5" x14ac:dyDescent="0.45">
      <c r="A311" s="1">
        <v>44939.75</v>
      </c>
      <c r="B311">
        <v>10.199999999999999</v>
      </c>
      <c r="C311">
        <v>63</v>
      </c>
      <c r="D311" s="5">
        <f>[1]!mapXTRh(B311,C311)</f>
        <v>4.850489501899871E-3</v>
      </c>
      <c r="E311" s="3"/>
    </row>
    <row r="312" spans="1:5" x14ac:dyDescent="0.45">
      <c r="A312" s="1">
        <v>44939.791666666664</v>
      </c>
      <c r="B312">
        <v>10.4</v>
      </c>
      <c r="C312">
        <v>61</v>
      </c>
      <c r="D312" s="5">
        <f>[1]!mapXTRh(B312,C312)</f>
        <v>4.7590146880589074E-3</v>
      </c>
      <c r="E312" s="3"/>
    </row>
    <row r="313" spans="1:5" x14ac:dyDescent="0.45">
      <c r="A313" s="1">
        <v>44939.833333333336</v>
      </c>
      <c r="B313">
        <v>10.8</v>
      </c>
      <c r="C313">
        <v>72</v>
      </c>
      <c r="D313" s="5">
        <f>[1]!mapXTRh(B313,C313)</f>
        <v>5.7784185745762143E-3</v>
      </c>
      <c r="E313" s="3"/>
    </row>
    <row r="314" spans="1:5" x14ac:dyDescent="0.45">
      <c r="A314" s="1">
        <v>44939.875</v>
      </c>
      <c r="B314">
        <v>9.3000000000000007</v>
      </c>
      <c r="C314">
        <v>74</v>
      </c>
      <c r="D314" s="5">
        <f>[1]!mapXTRh(B314,C314)</f>
        <v>5.3677854377257809E-3</v>
      </c>
      <c r="E314" s="3"/>
    </row>
    <row r="315" spans="1:5" x14ac:dyDescent="0.45">
      <c r="A315" s="1">
        <v>44939.916666666664</v>
      </c>
      <c r="B315">
        <v>9.1</v>
      </c>
      <c r="C315">
        <v>75</v>
      </c>
      <c r="D315" s="5">
        <f>[1]!mapXTRh(B315,C315)</f>
        <v>5.3674468502318768E-3</v>
      </c>
      <c r="E315" s="3"/>
    </row>
    <row r="316" spans="1:5" x14ac:dyDescent="0.45">
      <c r="A316" s="1">
        <v>44939.958333333336</v>
      </c>
      <c r="B316">
        <v>10.3</v>
      </c>
      <c r="C316">
        <v>71</v>
      </c>
      <c r="D316" s="5">
        <f>[1]!mapXTRh(B316,C316)</f>
        <v>5.5088789589010055E-3</v>
      </c>
      <c r="E316" s="3"/>
    </row>
    <row r="317" spans="1:5" x14ac:dyDescent="0.45">
      <c r="A317" s="1">
        <v>44940</v>
      </c>
      <c r="B317">
        <v>13.8</v>
      </c>
      <c r="C317">
        <v>69</v>
      </c>
      <c r="D317" s="5">
        <f>[1]!mapXTRh(B317,C317)</f>
        <v>6.7564286891348829E-3</v>
      </c>
      <c r="E317" s="3"/>
    </row>
    <row r="318" spans="1:5" x14ac:dyDescent="0.45">
      <c r="A318" s="1">
        <v>44940.041666666664</v>
      </c>
      <c r="B318">
        <v>13.3</v>
      </c>
      <c r="C318">
        <v>68</v>
      </c>
      <c r="D318" s="5">
        <f>[1]!mapXTRh(B318,C318)</f>
        <v>6.4419078752042235E-3</v>
      </c>
      <c r="E318" s="3"/>
    </row>
    <row r="319" spans="1:5" x14ac:dyDescent="0.45">
      <c r="A319" s="1">
        <v>44940.083333333336</v>
      </c>
      <c r="B319">
        <v>13.8</v>
      </c>
      <c r="C319">
        <v>70</v>
      </c>
      <c r="D319" s="5">
        <f>[1]!mapXTRh(B319,C319)</f>
        <v>6.8554272058195089E-3</v>
      </c>
      <c r="E319" s="3"/>
    </row>
    <row r="320" spans="1:5" x14ac:dyDescent="0.45">
      <c r="A320" s="1">
        <v>44940.125</v>
      </c>
      <c r="B320">
        <v>13.2</v>
      </c>
      <c r="C320">
        <v>75</v>
      </c>
      <c r="D320" s="5">
        <f>[1]!mapXTRh(B320,C320)</f>
        <v>7.0658120831755301E-3</v>
      </c>
      <c r="E320" s="3"/>
    </row>
    <row r="321" spans="1:5" x14ac:dyDescent="0.45">
      <c r="A321" s="1">
        <v>44940.166666666664</v>
      </c>
      <c r="B321">
        <v>9.5</v>
      </c>
      <c r="C321">
        <v>78</v>
      </c>
      <c r="D321" s="5">
        <f>[1]!mapXTRh(B321,C321)</f>
        <v>5.7380141519208583E-3</v>
      </c>
      <c r="E321" s="3"/>
    </row>
    <row r="322" spans="1:5" x14ac:dyDescent="0.45">
      <c r="A322" s="1">
        <v>44940.208333333336</v>
      </c>
      <c r="B322">
        <v>8.8000000000000007</v>
      </c>
      <c r="C322">
        <v>77</v>
      </c>
      <c r="D322" s="5">
        <f>[1]!mapXTRh(B322,C322)</f>
        <v>5.4002931049364628E-3</v>
      </c>
      <c r="E322" s="3"/>
    </row>
    <row r="323" spans="1:5" x14ac:dyDescent="0.45">
      <c r="A323" s="1">
        <v>44940.25</v>
      </c>
      <c r="B323">
        <v>8.1999999999999993</v>
      </c>
      <c r="C323">
        <v>76</v>
      </c>
      <c r="D323" s="5">
        <f>[1]!mapXTRh(B323,C323)</f>
        <v>5.1153360514245893E-3</v>
      </c>
      <c r="E323" s="3"/>
    </row>
    <row r="324" spans="1:5" x14ac:dyDescent="0.45">
      <c r="A324" s="1">
        <v>44940.291666666664</v>
      </c>
      <c r="B324">
        <v>7.5</v>
      </c>
      <c r="C324">
        <v>75</v>
      </c>
      <c r="D324" s="5">
        <f>[1]!mapXTRh(B324,C324)</f>
        <v>4.810492387288574E-3</v>
      </c>
      <c r="E324" s="3"/>
    </row>
    <row r="325" spans="1:5" x14ac:dyDescent="0.45">
      <c r="A325" s="1">
        <v>44940.333333333336</v>
      </c>
      <c r="B325">
        <v>8.4</v>
      </c>
      <c r="C325">
        <v>74</v>
      </c>
      <c r="D325" s="5">
        <f>[1]!mapXTRh(B325,C325)</f>
        <v>5.0482967114880897E-3</v>
      </c>
      <c r="E325" s="3"/>
    </row>
    <row r="326" spans="1:5" x14ac:dyDescent="0.45">
      <c r="A326" s="1">
        <v>44940.375</v>
      </c>
      <c r="B326">
        <v>8.6</v>
      </c>
      <c r="C326">
        <v>70</v>
      </c>
      <c r="D326" s="5">
        <f>[1]!mapXTRh(B326,C326)</f>
        <v>4.8390017002624668E-3</v>
      </c>
      <c r="E326" s="3"/>
    </row>
    <row r="327" spans="1:5" x14ac:dyDescent="0.45">
      <c r="A327" s="1">
        <v>44940.416666666664</v>
      </c>
      <c r="B327">
        <v>9.3000000000000007</v>
      </c>
      <c r="C327">
        <v>71</v>
      </c>
      <c r="D327" s="5">
        <f>[1]!mapXTRh(B327,C327)</f>
        <v>5.148371247465461E-3</v>
      </c>
      <c r="E327" s="3"/>
    </row>
    <row r="328" spans="1:5" x14ac:dyDescent="0.45">
      <c r="A328" s="1">
        <v>44940.458333333336</v>
      </c>
      <c r="B328">
        <v>9.1</v>
      </c>
      <c r="C328">
        <v>91</v>
      </c>
      <c r="D328" s="5">
        <f>[1]!mapXTRh(B328,C328)</f>
        <v>6.5245137046655672E-3</v>
      </c>
      <c r="E328" s="3"/>
    </row>
    <row r="329" spans="1:5" x14ac:dyDescent="0.45">
      <c r="A329" s="1">
        <v>44940.5</v>
      </c>
      <c r="B329">
        <v>8.6999999999999993</v>
      </c>
      <c r="C329">
        <v>90</v>
      </c>
      <c r="D329" s="5">
        <f>[1]!mapXTRh(B329,C329)</f>
        <v>6.2782344893661081E-3</v>
      </c>
      <c r="E329" s="3"/>
    </row>
    <row r="330" spans="1:5" x14ac:dyDescent="0.45">
      <c r="A330" s="1">
        <v>44940.541666666664</v>
      </c>
      <c r="B330">
        <v>8.6</v>
      </c>
      <c r="C330">
        <v>86</v>
      </c>
      <c r="D330" s="5">
        <f>[1]!mapXTRh(B330,C330)</f>
        <v>5.9556500732868825E-3</v>
      </c>
      <c r="E330" s="3"/>
    </row>
    <row r="331" spans="1:5" x14ac:dyDescent="0.45">
      <c r="A331" s="1">
        <v>44940.583333333336</v>
      </c>
      <c r="B331">
        <v>9.1999999999999993</v>
      </c>
      <c r="C331">
        <v>93</v>
      </c>
      <c r="D331" s="5">
        <f>[1]!mapXTRh(B331,C331)</f>
        <v>6.7150752334982243E-3</v>
      </c>
      <c r="E331" s="3"/>
    </row>
    <row r="332" spans="1:5" x14ac:dyDescent="0.45">
      <c r="A332" s="1">
        <v>44940.625</v>
      </c>
      <c r="B332">
        <v>9.1999999999999993</v>
      </c>
      <c r="C332">
        <v>91</v>
      </c>
      <c r="D332" s="5">
        <f>[1]!mapXTRh(B332,C332)</f>
        <v>6.5691398021227431E-3</v>
      </c>
      <c r="E332" s="3"/>
    </row>
    <row r="333" spans="1:5" x14ac:dyDescent="0.45">
      <c r="A333" s="1">
        <v>44940.666666666664</v>
      </c>
      <c r="B333">
        <v>9.1999999999999993</v>
      </c>
      <c r="C333">
        <v>96</v>
      </c>
      <c r="D333" s="5">
        <f>[1]!mapXTRh(B333,C333)</f>
        <v>6.934105486195284E-3</v>
      </c>
      <c r="E333" s="3"/>
    </row>
    <row r="334" spans="1:5" x14ac:dyDescent="0.45">
      <c r="A334" s="1">
        <v>44940.708333333336</v>
      </c>
      <c r="B334">
        <v>8.9</v>
      </c>
      <c r="C334">
        <v>94</v>
      </c>
      <c r="D334" s="5">
        <f>[1]!mapXTRh(B334,C334)</f>
        <v>6.6505199709581478E-3</v>
      </c>
      <c r="E334" s="3"/>
    </row>
    <row r="335" spans="1:5" x14ac:dyDescent="0.45">
      <c r="A335" s="1">
        <v>44940.75</v>
      </c>
      <c r="B335">
        <v>9.1999999999999993</v>
      </c>
      <c r="C335">
        <v>95</v>
      </c>
      <c r="D335" s="5">
        <f>[1]!mapXTRh(B335,C335)</f>
        <v>6.8610784466736144E-3</v>
      </c>
      <c r="E335" s="3"/>
    </row>
    <row r="336" spans="1:5" x14ac:dyDescent="0.45">
      <c r="A336" s="1">
        <v>44940.791666666664</v>
      </c>
      <c r="B336">
        <v>8.6999999999999993</v>
      </c>
      <c r="C336">
        <v>82</v>
      </c>
      <c r="D336" s="5">
        <f>[1]!mapXTRh(B336,C336)</f>
        <v>5.7150414380767673E-3</v>
      </c>
      <c r="E336" s="3"/>
    </row>
    <row r="337" spans="1:5" x14ac:dyDescent="0.45">
      <c r="A337" s="1">
        <v>44940.833333333336</v>
      </c>
      <c r="B337">
        <v>9.6</v>
      </c>
      <c r="C337">
        <v>85</v>
      </c>
      <c r="D337" s="5">
        <f>[1]!mapXTRh(B337,C337)</f>
        <v>6.3007944755555682E-3</v>
      </c>
      <c r="E337" s="3"/>
    </row>
    <row r="338" spans="1:5" x14ac:dyDescent="0.45">
      <c r="A338" s="1">
        <v>44940.875</v>
      </c>
      <c r="B338">
        <v>8.6999999999999993</v>
      </c>
      <c r="C338">
        <v>80</v>
      </c>
      <c r="D338" s="5">
        <f>[1]!mapXTRh(B338,C338)</f>
        <v>5.5744009106246401E-3</v>
      </c>
      <c r="E338" s="3"/>
    </row>
    <row r="339" spans="1:5" x14ac:dyDescent="0.45">
      <c r="A339" s="1">
        <v>44940.916666666664</v>
      </c>
      <c r="B339">
        <v>9.6999999999999993</v>
      </c>
      <c r="C339">
        <v>88</v>
      </c>
      <c r="D339" s="5">
        <f>[1]!mapXTRh(B339,C339)</f>
        <v>6.5699631955739987E-3</v>
      </c>
      <c r="E339" s="3"/>
    </row>
    <row r="340" spans="1:5" x14ac:dyDescent="0.45">
      <c r="A340" s="1">
        <v>44940.958333333336</v>
      </c>
      <c r="B340">
        <v>8.5</v>
      </c>
      <c r="C340">
        <v>79</v>
      </c>
      <c r="D340" s="5">
        <f>[1]!mapXTRh(B340,C340)</f>
        <v>5.4293779184135648E-3</v>
      </c>
      <c r="E340" s="3"/>
    </row>
    <row r="341" spans="1:5" x14ac:dyDescent="0.45">
      <c r="A341" s="1">
        <v>44941</v>
      </c>
      <c r="B341">
        <v>9.6999999999999993</v>
      </c>
      <c r="C341">
        <v>80</v>
      </c>
      <c r="D341" s="5">
        <f>[1]!mapXTRh(B341,C341)</f>
        <v>5.9669639115176414E-3</v>
      </c>
      <c r="E341" s="3"/>
    </row>
    <row r="342" spans="1:5" x14ac:dyDescent="0.45">
      <c r="A342" s="1">
        <v>44941.041666666664</v>
      </c>
      <c r="B342">
        <v>10</v>
      </c>
      <c r="C342">
        <v>75</v>
      </c>
      <c r="D342" s="5">
        <f>[1]!mapXTRh(B342,C342)</f>
        <v>5.7053638883659561E-3</v>
      </c>
      <c r="E342" s="3"/>
    </row>
    <row r="343" spans="1:5" x14ac:dyDescent="0.45">
      <c r="A343" s="1">
        <v>44941.083333333336</v>
      </c>
      <c r="B343">
        <v>11.2</v>
      </c>
      <c r="C343">
        <v>80</v>
      </c>
      <c r="D343" s="5">
        <f>[1]!mapXTRh(B343,C343)</f>
        <v>6.6021088074815571E-3</v>
      </c>
      <c r="E343" s="3"/>
    </row>
    <row r="344" spans="1:5" x14ac:dyDescent="0.45">
      <c r="A344" s="1">
        <v>44941.125</v>
      </c>
      <c r="B344">
        <v>10.7</v>
      </c>
      <c r="C344">
        <v>84</v>
      </c>
      <c r="D344" s="5">
        <f>[1]!mapXTRh(B344,C344)</f>
        <v>6.7066409647596808E-3</v>
      </c>
      <c r="E344" s="3"/>
    </row>
    <row r="345" spans="1:5" x14ac:dyDescent="0.45">
      <c r="A345" s="1">
        <v>44941.166666666664</v>
      </c>
      <c r="B345">
        <v>11.3</v>
      </c>
      <c r="C345">
        <v>80</v>
      </c>
      <c r="D345" s="5">
        <f>[1]!mapXTRh(B345,C345)</f>
        <v>6.6465200022730224E-3</v>
      </c>
      <c r="E345" s="3"/>
    </row>
    <row r="346" spans="1:5" x14ac:dyDescent="0.45">
      <c r="A346" s="1">
        <v>44941.208333333336</v>
      </c>
      <c r="B346">
        <v>11.6</v>
      </c>
      <c r="C346">
        <v>82</v>
      </c>
      <c r="D346" s="5">
        <f>[1]!mapXTRh(B346,C346)</f>
        <v>6.952786378715485E-3</v>
      </c>
      <c r="E346" s="3"/>
    </row>
    <row r="347" spans="1:5" x14ac:dyDescent="0.45">
      <c r="A347" s="1">
        <v>44941.25</v>
      </c>
      <c r="B347">
        <v>11.3</v>
      </c>
      <c r="C347">
        <v>79</v>
      </c>
      <c r="D347" s="5">
        <f>[1]!mapXTRh(B347,C347)</f>
        <v>6.5625619025357889E-3</v>
      </c>
      <c r="E347" s="3"/>
    </row>
    <row r="348" spans="1:5" x14ac:dyDescent="0.45">
      <c r="A348" s="1">
        <v>44941.291666666664</v>
      </c>
      <c r="B348">
        <v>11.2</v>
      </c>
      <c r="C348">
        <v>77</v>
      </c>
      <c r="D348" s="5">
        <f>[1]!mapXTRh(B348,C348)</f>
        <v>6.3520013136777647E-3</v>
      </c>
      <c r="E348" s="3"/>
    </row>
    <row r="349" spans="1:5" x14ac:dyDescent="0.45">
      <c r="A349" s="1">
        <v>44941.333333333336</v>
      </c>
      <c r="B349">
        <v>11.5</v>
      </c>
      <c r="C349">
        <v>75</v>
      </c>
      <c r="D349" s="5">
        <f>[1]!mapXTRh(B349,C349)</f>
        <v>6.3108621875185575E-3</v>
      </c>
      <c r="E349" s="3"/>
    </row>
    <row r="350" spans="1:5" x14ac:dyDescent="0.45">
      <c r="A350" s="1">
        <v>44941.375</v>
      </c>
      <c r="B350">
        <v>11.5</v>
      </c>
      <c r="C350">
        <v>77</v>
      </c>
      <c r="D350" s="5">
        <f>[1]!mapXTRh(B350,C350)</f>
        <v>6.4809053899434615E-3</v>
      </c>
      <c r="E350" s="3"/>
    </row>
    <row r="351" spans="1:5" x14ac:dyDescent="0.45">
      <c r="A351" s="1">
        <v>44941.416666666664</v>
      </c>
      <c r="B351">
        <v>11.5</v>
      </c>
      <c r="C351">
        <v>74</v>
      </c>
      <c r="D351" s="5">
        <f>[1]!mapXTRh(B351,C351)</f>
        <v>6.2258750881890824E-3</v>
      </c>
      <c r="E351" s="3"/>
    </row>
    <row r="352" spans="1:5" x14ac:dyDescent="0.45">
      <c r="A352" s="1">
        <v>44941.458333333336</v>
      </c>
      <c r="B352">
        <v>11.5</v>
      </c>
      <c r="C352">
        <v>72</v>
      </c>
      <c r="D352" s="5">
        <f>[1]!mapXTRh(B352,C352)</f>
        <v>6.0559698466389989E-3</v>
      </c>
      <c r="E352" s="3"/>
    </row>
    <row r="353" spans="1:5" x14ac:dyDescent="0.45">
      <c r="A353" s="1">
        <v>44941.5</v>
      </c>
      <c r="B353">
        <v>11.6</v>
      </c>
      <c r="C353">
        <v>72</v>
      </c>
      <c r="D353" s="5">
        <f>[1]!mapXTRh(B353,C353)</f>
        <v>6.0965745774356475E-3</v>
      </c>
      <c r="E353" s="3"/>
    </row>
    <row r="354" spans="1:5" x14ac:dyDescent="0.45">
      <c r="A354" s="1">
        <v>44941.541666666664</v>
      </c>
      <c r="B354">
        <v>11.7</v>
      </c>
      <c r="C354">
        <v>72</v>
      </c>
      <c r="D354" s="5">
        <f>[1]!mapXTRh(B354,C354)</f>
        <v>6.1374217216878047E-3</v>
      </c>
      <c r="E354" s="3"/>
    </row>
    <row r="355" spans="1:5" x14ac:dyDescent="0.45">
      <c r="A355" s="1">
        <v>44941.583333333336</v>
      </c>
      <c r="B355">
        <v>11.7</v>
      </c>
      <c r="C355">
        <v>78</v>
      </c>
      <c r="D355" s="5">
        <f>[1]!mapXTRh(B355,C355)</f>
        <v>6.6543453749541527E-3</v>
      </c>
      <c r="E355" s="3"/>
    </row>
    <row r="356" spans="1:5" x14ac:dyDescent="0.45">
      <c r="A356" s="1">
        <v>44941.625</v>
      </c>
      <c r="B356">
        <v>11.1</v>
      </c>
      <c r="C356">
        <v>84</v>
      </c>
      <c r="D356" s="5">
        <f>[1]!mapXTRh(B356,C356)</f>
        <v>6.8894927173252319E-3</v>
      </c>
      <c r="E356" s="3"/>
    </row>
    <row r="357" spans="1:5" x14ac:dyDescent="0.45">
      <c r="A357" s="1">
        <v>44941.666666666664</v>
      </c>
      <c r="B357">
        <v>10.3</v>
      </c>
      <c r="C357">
        <v>87</v>
      </c>
      <c r="D357" s="5">
        <f>[1]!mapXTRh(B357,C357)</f>
        <v>6.7638166729287142E-3</v>
      </c>
      <c r="E357" s="3"/>
    </row>
    <row r="358" spans="1:5" x14ac:dyDescent="0.45">
      <c r="A358" s="1">
        <v>44941.708333333336</v>
      </c>
      <c r="B358">
        <v>10.1</v>
      </c>
      <c r="C358">
        <v>94</v>
      </c>
      <c r="D358" s="5">
        <f>[1]!mapXTRh(B358,C358)</f>
        <v>7.2160997541630507E-3</v>
      </c>
      <c r="E358" s="3"/>
    </row>
    <row r="359" spans="1:5" x14ac:dyDescent="0.45">
      <c r="A359" s="1">
        <v>44941.75</v>
      </c>
      <c r="B359">
        <v>8.8000000000000007</v>
      </c>
      <c r="C359">
        <v>97</v>
      </c>
      <c r="D359" s="5">
        <f>[1]!mapXTRh(B359,C359)</f>
        <v>6.8183431934652804E-3</v>
      </c>
      <c r="E359" s="3"/>
    </row>
    <row r="360" spans="1:5" x14ac:dyDescent="0.45">
      <c r="A360" s="1">
        <v>44941.791666666664</v>
      </c>
      <c r="B360">
        <v>8.3000000000000007</v>
      </c>
      <c r="C360">
        <v>97</v>
      </c>
      <c r="D360" s="5">
        <f>[1]!mapXTRh(B360,C360)</f>
        <v>6.5887374495943148E-3</v>
      </c>
      <c r="E360" s="3"/>
    </row>
    <row r="361" spans="1:5" x14ac:dyDescent="0.45">
      <c r="A361" s="1">
        <v>44941.833333333336</v>
      </c>
      <c r="B361">
        <v>8.1</v>
      </c>
      <c r="C361">
        <v>98</v>
      </c>
      <c r="D361" s="5">
        <f>[1]!mapXTRh(B361,C361)</f>
        <v>6.5665534505823207E-3</v>
      </c>
      <c r="E361" s="3"/>
    </row>
    <row r="362" spans="1:5" x14ac:dyDescent="0.45">
      <c r="A362" s="1">
        <v>44941.875</v>
      </c>
      <c r="B362">
        <v>8</v>
      </c>
      <c r="C362">
        <v>98</v>
      </c>
      <c r="D362" s="5">
        <f>[1]!mapXTRh(B362,C362)</f>
        <v>6.5215521823831528E-3</v>
      </c>
      <c r="E362" s="3"/>
    </row>
    <row r="363" spans="1:5" x14ac:dyDescent="0.45">
      <c r="A363" s="1">
        <v>44941.916666666664</v>
      </c>
      <c r="B363">
        <v>8.1</v>
      </c>
      <c r="C363">
        <v>99</v>
      </c>
      <c r="D363" s="5">
        <f>[1]!mapXTRh(B363,C363)</f>
        <v>6.6342738056029806E-3</v>
      </c>
      <c r="E363" s="3"/>
    </row>
    <row r="364" spans="1:5" x14ac:dyDescent="0.45">
      <c r="A364" s="1">
        <v>44941.958333333336</v>
      </c>
      <c r="B364">
        <v>8</v>
      </c>
      <c r="C364">
        <v>99</v>
      </c>
      <c r="D364" s="5">
        <f>[1]!mapXTRh(B364,C364)</f>
        <v>6.5888035779059339E-3</v>
      </c>
      <c r="E364" s="3"/>
    </row>
    <row r="365" spans="1:5" x14ac:dyDescent="0.45">
      <c r="A365" s="1">
        <v>44942</v>
      </c>
      <c r="B365">
        <v>7.7</v>
      </c>
      <c r="C365">
        <v>99</v>
      </c>
      <c r="D365" s="5">
        <f>[1]!mapXTRh(B365,C365)</f>
        <v>6.4540596946900831E-3</v>
      </c>
      <c r="E365" s="3"/>
    </row>
    <row r="366" spans="1:5" x14ac:dyDescent="0.45">
      <c r="A366" s="1">
        <v>44942.041666666664</v>
      </c>
      <c r="B366">
        <v>7.4</v>
      </c>
      <c r="C366">
        <v>99</v>
      </c>
      <c r="D366" s="5">
        <f>[1]!mapXTRh(B366,C366)</f>
        <v>6.321784431103661E-3</v>
      </c>
      <c r="E366" s="3"/>
    </row>
    <row r="367" spans="1:5" x14ac:dyDescent="0.45">
      <c r="A367" s="1">
        <v>44942.083333333336</v>
      </c>
      <c r="B367">
        <v>7.2</v>
      </c>
      <c r="C367">
        <v>99</v>
      </c>
      <c r="D367" s="5">
        <f>[1]!mapXTRh(B367,C367)</f>
        <v>6.2349525452728973E-3</v>
      </c>
      <c r="E367" s="3"/>
    </row>
    <row r="368" spans="1:5" x14ac:dyDescent="0.45">
      <c r="A368" s="1">
        <v>44942.125</v>
      </c>
      <c r="B368">
        <v>7.1</v>
      </c>
      <c r="C368">
        <v>99</v>
      </c>
      <c r="D368" s="5">
        <f>[1]!mapXTRh(B368,C368)</f>
        <v>6.1919376758606901E-3</v>
      </c>
      <c r="E368" s="3"/>
    </row>
    <row r="369" spans="1:5" x14ac:dyDescent="0.45">
      <c r="A369" s="1">
        <v>44942.166666666664</v>
      </c>
      <c r="B369">
        <v>7</v>
      </c>
      <c r="C369">
        <v>99</v>
      </c>
      <c r="D369" s="5">
        <f>[1]!mapXTRh(B369,C369)</f>
        <v>6.1491882439413939E-3</v>
      </c>
      <c r="E369" s="3"/>
    </row>
    <row r="370" spans="1:5" x14ac:dyDescent="0.45">
      <c r="A370" s="1">
        <v>44942.208333333336</v>
      </c>
      <c r="B370">
        <v>6.7</v>
      </c>
      <c r="C370">
        <v>99</v>
      </c>
      <c r="D370" s="5">
        <f>[1]!mapXTRh(B370,C370)</f>
        <v>6.0225181108756977E-3</v>
      </c>
      <c r="E370" s="3"/>
    </row>
    <row r="371" spans="1:5" x14ac:dyDescent="0.45">
      <c r="A371" s="1">
        <v>44942.25</v>
      </c>
      <c r="B371">
        <v>6.7</v>
      </c>
      <c r="C371">
        <v>98</v>
      </c>
      <c r="D371" s="5">
        <f>[1]!mapXTRh(B371,C371)</f>
        <v>5.9611015617593542E-3</v>
      </c>
      <c r="E371" s="3"/>
    </row>
    <row r="372" spans="1:5" x14ac:dyDescent="0.45">
      <c r="A372" s="1">
        <v>44942.291666666664</v>
      </c>
      <c r="B372">
        <v>6.8</v>
      </c>
      <c r="C372">
        <v>98</v>
      </c>
      <c r="D372" s="5">
        <f>[1]!mapXTRh(B372,C372)</f>
        <v>6.0026313426048798E-3</v>
      </c>
      <c r="E372" s="3"/>
    </row>
    <row r="373" spans="1:5" x14ac:dyDescent="0.45">
      <c r="A373" s="1">
        <v>44942.333333333336</v>
      </c>
      <c r="B373">
        <v>6.9</v>
      </c>
      <c r="C373">
        <v>96</v>
      </c>
      <c r="D373" s="5">
        <f>[1]!mapXTRh(B373,C373)</f>
        <v>5.9198899130703973E-3</v>
      </c>
      <c r="E373" s="3"/>
    </row>
    <row r="374" spans="1:5" x14ac:dyDescent="0.45">
      <c r="A374" s="1">
        <v>44942.375</v>
      </c>
      <c r="B374">
        <v>7</v>
      </c>
      <c r="C374">
        <v>98</v>
      </c>
      <c r="D374" s="5">
        <f>[1]!mapXTRh(B374,C374)</f>
        <v>6.0864674162904656E-3</v>
      </c>
      <c r="E374" s="3"/>
    </row>
    <row r="375" spans="1:5" x14ac:dyDescent="0.45">
      <c r="A375" s="1">
        <v>44942.416666666664</v>
      </c>
      <c r="B375">
        <v>7.2</v>
      </c>
      <c r="C375">
        <v>98</v>
      </c>
      <c r="D375" s="5">
        <f>[1]!mapXTRh(B375,C375)</f>
        <v>6.1713483394774307E-3</v>
      </c>
      <c r="E375" s="3"/>
    </row>
    <row r="376" spans="1:5" x14ac:dyDescent="0.45">
      <c r="A376" s="1">
        <v>44942.458333333336</v>
      </c>
      <c r="B376">
        <v>7.1</v>
      </c>
      <c r="C376">
        <v>98</v>
      </c>
      <c r="D376" s="5">
        <f>[1]!mapXTRh(B376,C376)</f>
        <v>6.1287765557023234E-3</v>
      </c>
      <c r="E376" s="3"/>
    </row>
    <row r="377" spans="1:5" x14ac:dyDescent="0.45">
      <c r="A377" s="1">
        <v>44942.5</v>
      </c>
      <c r="B377">
        <v>7</v>
      </c>
      <c r="C377">
        <v>96</v>
      </c>
      <c r="D377" s="5">
        <f>[1]!mapXTRh(B377,C377)</f>
        <v>5.9610633308085593E-3</v>
      </c>
      <c r="E377" s="3"/>
    </row>
    <row r="378" spans="1:5" x14ac:dyDescent="0.45">
      <c r="A378" s="1">
        <v>44942.541666666664</v>
      </c>
      <c r="B378">
        <v>6.7</v>
      </c>
      <c r="C378">
        <v>96</v>
      </c>
      <c r="D378" s="5">
        <f>[1]!mapXTRh(B378,C378)</f>
        <v>5.8383044944797079E-3</v>
      </c>
      <c r="E378" s="3"/>
    </row>
    <row r="379" spans="1:5" x14ac:dyDescent="0.45">
      <c r="A379" s="1">
        <v>44942.583333333336</v>
      </c>
      <c r="B379">
        <v>6.6</v>
      </c>
      <c r="C379">
        <v>97</v>
      </c>
      <c r="D379" s="5">
        <f>[1]!mapXTRh(B379,C379)</f>
        <v>5.8588533072577564E-3</v>
      </c>
      <c r="E379" s="3"/>
    </row>
    <row r="380" spans="1:5" x14ac:dyDescent="0.45">
      <c r="A380" s="1">
        <v>44942.625</v>
      </c>
      <c r="B380">
        <v>6.5</v>
      </c>
      <c r="C380">
        <v>94</v>
      </c>
      <c r="D380" s="5">
        <f>[1]!mapXTRh(B380,C380)</f>
        <v>5.6366854027137033E-3</v>
      </c>
      <c r="E380" s="3"/>
    </row>
    <row r="381" spans="1:5" x14ac:dyDescent="0.45">
      <c r="A381" s="1">
        <v>44942.666666666664</v>
      </c>
      <c r="B381">
        <v>6.1</v>
      </c>
      <c r="C381">
        <v>94</v>
      </c>
      <c r="D381" s="5">
        <f>[1]!mapXTRh(B381,C381)</f>
        <v>5.4818552113466423E-3</v>
      </c>
      <c r="E381" s="3"/>
    </row>
    <row r="382" spans="1:5" x14ac:dyDescent="0.45">
      <c r="A382" s="1">
        <v>44942.708333333336</v>
      </c>
      <c r="B382">
        <v>5.7</v>
      </c>
      <c r="C382">
        <v>88</v>
      </c>
      <c r="D382" s="5">
        <f>[1]!mapXTRh(B382,C382)</f>
        <v>4.9878398642746275E-3</v>
      </c>
      <c r="E382" s="3"/>
    </row>
    <row r="383" spans="1:5" x14ac:dyDescent="0.45">
      <c r="A383" s="1">
        <v>44942.75</v>
      </c>
      <c r="B383">
        <v>5.5</v>
      </c>
      <c r="C383">
        <v>90</v>
      </c>
      <c r="D383" s="5">
        <f>[1]!mapXTRh(B383,C383)</f>
        <v>5.0312269536789897E-3</v>
      </c>
      <c r="E383" s="3"/>
    </row>
    <row r="384" spans="1:5" x14ac:dyDescent="0.45">
      <c r="A384" s="1">
        <v>44942.791666666664</v>
      </c>
      <c r="B384">
        <v>5.2</v>
      </c>
      <c r="C384">
        <v>79</v>
      </c>
      <c r="D384" s="5">
        <f>[1]!mapXTRh(B384,C384)</f>
        <v>4.3202086378497668E-3</v>
      </c>
      <c r="E384" s="3"/>
    </row>
    <row r="385" spans="1:5" x14ac:dyDescent="0.45">
      <c r="A385" s="1">
        <v>44942.833333333336</v>
      </c>
      <c r="B385">
        <v>5.4</v>
      </c>
      <c r="C385">
        <v>61</v>
      </c>
      <c r="D385" s="5">
        <f>[1]!mapXTRh(B385,C385)</f>
        <v>3.3775080237211652E-3</v>
      </c>
      <c r="E385" s="3"/>
    </row>
    <row r="386" spans="1:5" x14ac:dyDescent="0.45">
      <c r="A386" s="1">
        <v>44942.875</v>
      </c>
      <c r="B386">
        <v>5.5</v>
      </c>
      <c r="C386">
        <v>57</v>
      </c>
      <c r="D386" s="5">
        <f>[1]!mapXTRh(B386,C386)</f>
        <v>3.1770207421483367E-3</v>
      </c>
      <c r="E386" s="3"/>
    </row>
    <row r="387" spans="1:5" x14ac:dyDescent="0.45">
      <c r="A387" s="1">
        <v>44942.916666666664</v>
      </c>
      <c r="B387">
        <v>5.3</v>
      </c>
      <c r="C387">
        <v>61</v>
      </c>
      <c r="D387" s="5">
        <f>[1]!mapXTRh(B387,C387)</f>
        <v>3.3539741432739296E-3</v>
      </c>
      <c r="E387" s="3"/>
    </row>
    <row r="388" spans="1:5" x14ac:dyDescent="0.45">
      <c r="A388" s="1">
        <v>44942.958333333336</v>
      </c>
      <c r="B388">
        <v>4.5999999999999996</v>
      </c>
      <c r="C388">
        <v>57</v>
      </c>
      <c r="D388" s="5">
        <f>[1]!mapXTRh(B388,C388)</f>
        <v>2.9828818078808969E-3</v>
      </c>
      <c r="E388" s="3"/>
    </row>
    <row r="389" spans="1:5" x14ac:dyDescent="0.45">
      <c r="A389" s="1">
        <v>44943</v>
      </c>
      <c r="B389">
        <v>4.9000000000000004</v>
      </c>
      <c r="C389">
        <v>54</v>
      </c>
      <c r="D389" s="5">
        <f>[1]!mapXTRh(B389,C389)</f>
        <v>2.8853083526911398E-3</v>
      </c>
      <c r="E389" s="3"/>
    </row>
    <row r="390" spans="1:5" x14ac:dyDescent="0.45">
      <c r="A390" s="1">
        <v>44943.041666666664</v>
      </c>
      <c r="B390">
        <v>5</v>
      </c>
      <c r="C390">
        <v>53</v>
      </c>
      <c r="D390" s="5">
        <f>[1]!mapXTRh(B390,C390)</f>
        <v>2.851550061223878E-3</v>
      </c>
      <c r="E390" s="3"/>
    </row>
    <row r="391" spans="1:5" x14ac:dyDescent="0.45">
      <c r="A391" s="1">
        <v>44943.083333333336</v>
      </c>
      <c r="B391">
        <v>4.5999999999999996</v>
      </c>
      <c r="C391">
        <v>53</v>
      </c>
      <c r="D391" s="5">
        <f>[1]!mapXTRh(B391,C391)</f>
        <v>2.7726236526269309E-3</v>
      </c>
      <c r="E391" s="3"/>
    </row>
    <row r="392" spans="1:5" x14ac:dyDescent="0.45">
      <c r="A392" s="1">
        <v>44943.125</v>
      </c>
      <c r="B392">
        <v>3.9</v>
      </c>
      <c r="C392">
        <v>54</v>
      </c>
      <c r="D392" s="5">
        <f>[1]!mapXTRh(B392,C392)</f>
        <v>2.6891764452203109E-3</v>
      </c>
      <c r="E392" s="3"/>
    </row>
    <row r="393" spans="1:5" x14ac:dyDescent="0.45">
      <c r="A393" s="1">
        <v>44943.166666666664</v>
      </c>
      <c r="B393">
        <v>3.7</v>
      </c>
      <c r="C393">
        <v>59</v>
      </c>
      <c r="D393" s="5">
        <f>[1]!mapXTRh(B393,C393)</f>
        <v>2.8980491028515604E-3</v>
      </c>
      <c r="E393" s="3"/>
    </row>
    <row r="394" spans="1:5" x14ac:dyDescent="0.45">
      <c r="A394" s="1">
        <v>44943.208333333336</v>
      </c>
      <c r="B394">
        <v>3.3</v>
      </c>
      <c r="C394">
        <v>65</v>
      </c>
      <c r="D394" s="5">
        <f>[1]!mapXTRh(B394,C394)</f>
        <v>3.1048952445711956E-3</v>
      </c>
      <c r="E394" s="3"/>
    </row>
    <row r="395" spans="1:5" x14ac:dyDescent="0.45">
      <c r="A395" s="1">
        <v>44943.25</v>
      </c>
      <c r="B395">
        <v>2.9</v>
      </c>
      <c r="C395">
        <v>61</v>
      </c>
      <c r="D395" s="5">
        <f>[1]!mapXTRh(B395,C395)</f>
        <v>2.8311924537852062E-3</v>
      </c>
      <c r="E395" s="3"/>
    </row>
    <row r="396" spans="1:5" x14ac:dyDescent="0.45">
      <c r="A396" s="1">
        <v>44943.291666666664</v>
      </c>
      <c r="B396">
        <v>3</v>
      </c>
      <c r="C396">
        <v>61</v>
      </c>
      <c r="D396" s="5">
        <f>[1]!mapXTRh(B396,C396)</f>
        <v>2.8514330301360946E-3</v>
      </c>
      <c r="E396" s="3"/>
    </row>
    <row r="397" spans="1:5" x14ac:dyDescent="0.45">
      <c r="A397" s="1">
        <v>44943.333333333336</v>
      </c>
      <c r="B397">
        <v>3.6</v>
      </c>
      <c r="C397">
        <v>56</v>
      </c>
      <c r="D397" s="5">
        <f>[1]!mapXTRh(B397,C397)</f>
        <v>2.7306318608627564E-3</v>
      </c>
      <c r="E397" s="3"/>
    </row>
    <row r="398" spans="1:5" x14ac:dyDescent="0.45">
      <c r="A398" s="1">
        <v>44943.375</v>
      </c>
      <c r="B398">
        <v>4.0999999999999996</v>
      </c>
      <c r="C398">
        <v>55</v>
      </c>
      <c r="D398" s="5">
        <f>[1]!mapXTRh(B398,C398)</f>
        <v>2.7781594434102995E-3</v>
      </c>
      <c r="E398" s="3"/>
    </row>
    <row r="399" spans="1:5" x14ac:dyDescent="0.45">
      <c r="A399" s="1">
        <v>44943.416666666664</v>
      </c>
      <c r="B399">
        <v>4.8</v>
      </c>
      <c r="C399">
        <v>56</v>
      </c>
      <c r="D399" s="5">
        <f>[1]!mapXTRh(B399,C399)</f>
        <v>2.9717618885710564E-3</v>
      </c>
      <c r="E399" s="3"/>
    </row>
    <row r="400" spans="1:5" x14ac:dyDescent="0.45">
      <c r="A400" s="1">
        <v>44943.458333333336</v>
      </c>
      <c r="B400">
        <v>5.2</v>
      </c>
      <c r="C400">
        <v>48</v>
      </c>
      <c r="D400" s="5">
        <f>[1]!mapXTRh(B400,C400)</f>
        <v>2.6178018004341269E-3</v>
      </c>
      <c r="E400" s="3"/>
    </row>
    <row r="401" spans="1:5" x14ac:dyDescent="0.45">
      <c r="A401" s="1">
        <v>44943.5</v>
      </c>
      <c r="B401">
        <v>5.5</v>
      </c>
      <c r="C401">
        <v>49</v>
      </c>
      <c r="D401" s="5">
        <f>[1]!mapXTRh(B401,C401)</f>
        <v>2.7291665538088567E-3</v>
      </c>
      <c r="E401" s="3"/>
    </row>
    <row r="402" spans="1:5" x14ac:dyDescent="0.45">
      <c r="A402" s="1">
        <v>44943.541666666664</v>
      </c>
      <c r="B402">
        <v>6.6</v>
      </c>
      <c r="C402">
        <v>52</v>
      </c>
      <c r="D402" s="5">
        <f>[1]!mapXTRh(B402,C402)</f>
        <v>3.1271630148344753E-3</v>
      </c>
      <c r="E402" s="3"/>
    </row>
    <row r="403" spans="1:5" x14ac:dyDescent="0.45">
      <c r="A403" s="1">
        <v>44943.583333333336</v>
      </c>
      <c r="B403">
        <v>6.7</v>
      </c>
      <c r="C403">
        <v>56</v>
      </c>
      <c r="D403" s="5">
        <f>[1]!mapXTRh(B403,C403)</f>
        <v>3.3924095638547562E-3</v>
      </c>
      <c r="E403" s="3"/>
    </row>
    <row r="404" spans="1:5" x14ac:dyDescent="0.45">
      <c r="A404" s="1">
        <v>44943.625</v>
      </c>
      <c r="B404">
        <v>6.7</v>
      </c>
      <c r="C404">
        <v>61</v>
      </c>
      <c r="D404" s="5">
        <f>[1]!mapXTRh(B404,C404)</f>
        <v>3.6971037017121161E-3</v>
      </c>
      <c r="E404" s="3"/>
    </row>
    <row r="405" spans="1:5" x14ac:dyDescent="0.45">
      <c r="A405" s="1">
        <v>44943.666666666664</v>
      </c>
      <c r="B405">
        <v>5.8</v>
      </c>
      <c r="C405">
        <v>63</v>
      </c>
      <c r="D405" s="5">
        <f>[1]!mapXTRh(B405,C405)</f>
        <v>3.5876493529567849E-3</v>
      </c>
      <c r="E405" s="3"/>
    </row>
    <row r="406" spans="1:5" x14ac:dyDescent="0.45">
      <c r="A406" s="1">
        <v>44943.708333333336</v>
      </c>
      <c r="B406">
        <v>5.4</v>
      </c>
      <c r="C406">
        <v>64</v>
      </c>
      <c r="D406" s="5">
        <f>[1]!mapXTRh(B406,C406)</f>
        <v>3.5445615918722061E-3</v>
      </c>
      <c r="E406" s="3"/>
    </row>
    <row r="407" spans="1:5" x14ac:dyDescent="0.45">
      <c r="A407" s="1">
        <v>44943.75</v>
      </c>
      <c r="B407">
        <v>5.8</v>
      </c>
      <c r="C407">
        <v>74</v>
      </c>
      <c r="D407" s="5">
        <f>[1]!mapXTRh(B407,C407)</f>
        <v>4.2183127103146666E-3</v>
      </c>
      <c r="E407" s="3"/>
    </row>
    <row r="408" spans="1:5" x14ac:dyDescent="0.45">
      <c r="A408" s="1">
        <v>44943.791666666664</v>
      </c>
      <c r="B408">
        <v>5.4</v>
      </c>
      <c r="C408">
        <v>92</v>
      </c>
      <c r="D408" s="5">
        <f>[1]!mapXTRh(B408,C408)</f>
        <v>5.1080428674248057E-3</v>
      </c>
      <c r="E408" s="3"/>
    </row>
    <row r="409" spans="1:5" x14ac:dyDescent="0.45">
      <c r="A409" s="1">
        <v>44943.833333333336</v>
      </c>
      <c r="B409">
        <v>4.4000000000000004</v>
      </c>
      <c r="C409">
        <v>92</v>
      </c>
      <c r="D409" s="5">
        <f>[1]!mapXTRh(B409,C409)</f>
        <v>4.7610259800367118E-3</v>
      </c>
      <c r="E409" s="3"/>
    </row>
    <row r="410" spans="1:5" x14ac:dyDescent="0.45">
      <c r="A410" s="1">
        <v>44943.875</v>
      </c>
      <c r="B410">
        <v>4.4000000000000004</v>
      </c>
      <c r="C410">
        <v>95</v>
      </c>
      <c r="D410" s="5">
        <f>[1]!mapXTRh(B410,C410)</f>
        <v>4.9175042729566439E-3</v>
      </c>
      <c r="E410" s="3"/>
    </row>
    <row r="411" spans="1:5" x14ac:dyDescent="0.45">
      <c r="A411" s="1">
        <v>44943.916666666664</v>
      </c>
      <c r="B411">
        <v>4.2</v>
      </c>
      <c r="C411">
        <v>96</v>
      </c>
      <c r="D411" s="5">
        <f>[1]!mapXTRh(B411,C411)</f>
        <v>4.8999082647689842E-3</v>
      </c>
      <c r="E411" s="3"/>
    </row>
    <row r="412" spans="1:5" x14ac:dyDescent="0.45">
      <c r="A412" s="1">
        <v>44943.958333333336</v>
      </c>
      <c r="B412">
        <v>4.3</v>
      </c>
      <c r="C412">
        <v>94</v>
      </c>
      <c r="D412" s="5">
        <f>[1]!mapXTRh(B412,C412)</f>
        <v>4.831080075946642E-3</v>
      </c>
      <c r="E412" s="3"/>
    </row>
    <row r="413" spans="1:5" x14ac:dyDescent="0.45">
      <c r="A413" s="1">
        <v>44944</v>
      </c>
      <c r="B413">
        <v>4.2</v>
      </c>
      <c r="C413">
        <v>90</v>
      </c>
      <c r="D413" s="5">
        <f>[1]!mapXTRh(B413,C413)</f>
        <v>4.59140332915606E-3</v>
      </c>
      <c r="E413" s="3"/>
    </row>
    <row r="414" spans="1:5" x14ac:dyDescent="0.45">
      <c r="A414" s="1">
        <v>44944.041666666664</v>
      </c>
      <c r="B414">
        <v>4.5</v>
      </c>
      <c r="C414">
        <v>88</v>
      </c>
      <c r="D414" s="5">
        <f>[1]!mapXTRh(B414,C414)</f>
        <v>4.584749851273366E-3</v>
      </c>
      <c r="E414" s="3"/>
    </row>
    <row r="415" spans="1:5" x14ac:dyDescent="0.45">
      <c r="A415" s="1">
        <v>44944.083333333336</v>
      </c>
      <c r="B415">
        <v>4.4000000000000004</v>
      </c>
      <c r="C415">
        <v>88</v>
      </c>
      <c r="D415" s="5">
        <f>[1]!mapXTRh(B415,C415)</f>
        <v>4.5525097299572376E-3</v>
      </c>
      <c r="E415" s="3"/>
    </row>
    <row r="416" spans="1:5" x14ac:dyDescent="0.45">
      <c r="A416" s="1">
        <v>44944.125</v>
      </c>
      <c r="B416">
        <v>4.5</v>
      </c>
      <c r="C416">
        <v>83</v>
      </c>
      <c r="D416" s="5">
        <f>[1]!mapXTRh(B416,C416)</f>
        <v>4.3224423788805156E-3</v>
      </c>
      <c r="E416" s="3"/>
    </row>
    <row r="417" spans="1:5" x14ac:dyDescent="0.45">
      <c r="A417" s="1">
        <v>44944.166666666664</v>
      </c>
      <c r="B417">
        <v>4.5</v>
      </c>
      <c r="C417">
        <v>78</v>
      </c>
      <c r="D417" s="5">
        <f>[1]!mapXTRh(B417,C417)</f>
        <v>4.0603544413953243E-3</v>
      </c>
      <c r="E417" s="3"/>
    </row>
    <row r="418" spans="1:5" x14ac:dyDescent="0.45">
      <c r="A418" s="1">
        <v>44944.208333333336</v>
      </c>
      <c r="B418">
        <v>3.9</v>
      </c>
      <c r="C418">
        <v>76</v>
      </c>
      <c r="D418" s="5">
        <f>[1]!mapXTRh(B418,C418)</f>
        <v>3.7914453129281544E-3</v>
      </c>
      <c r="E418" s="3"/>
    </row>
    <row r="419" spans="1:5" x14ac:dyDescent="0.45">
      <c r="A419" s="1">
        <v>44944.25</v>
      </c>
      <c r="B419">
        <v>4.2</v>
      </c>
      <c r="C419">
        <v>66</v>
      </c>
      <c r="D419" s="5">
        <f>[1]!mapXTRh(B419,C419)</f>
        <v>3.3604140972870343E-3</v>
      </c>
      <c r="E419" s="3"/>
    </row>
    <row r="420" spans="1:5" x14ac:dyDescent="0.45">
      <c r="A420" s="1">
        <v>44944.291666666664</v>
      </c>
      <c r="B420">
        <v>4.3</v>
      </c>
      <c r="C420">
        <v>67</v>
      </c>
      <c r="D420" s="5">
        <f>[1]!mapXTRh(B420,C420)</f>
        <v>3.4357641526515425E-3</v>
      </c>
      <c r="E420" s="3"/>
    </row>
    <row r="421" spans="1:5" x14ac:dyDescent="0.45">
      <c r="A421" s="1">
        <v>44944.333333333336</v>
      </c>
      <c r="B421">
        <v>4.5</v>
      </c>
      <c r="C421">
        <v>68</v>
      </c>
      <c r="D421" s="5">
        <f>[1]!mapXTRh(B421,C421)</f>
        <v>3.5368360696480775E-3</v>
      </c>
      <c r="E421" s="3"/>
    </row>
    <row r="422" spans="1:5" x14ac:dyDescent="0.45">
      <c r="A422" s="1">
        <v>44944.375</v>
      </c>
      <c r="B422">
        <v>4.9000000000000004</v>
      </c>
      <c r="C422">
        <v>63</v>
      </c>
      <c r="D422" s="5">
        <f>[1]!mapXTRh(B422,C422)</f>
        <v>3.3687976688694071E-3</v>
      </c>
      <c r="E422" s="3"/>
    </row>
    <row r="423" spans="1:5" x14ac:dyDescent="0.45">
      <c r="A423" s="1">
        <v>44944.416666666664</v>
      </c>
      <c r="B423">
        <v>7.2</v>
      </c>
      <c r="C423">
        <v>53</v>
      </c>
      <c r="D423" s="5">
        <f>[1]!mapXTRh(B423,C423)</f>
        <v>3.3224287316043579E-3</v>
      </c>
      <c r="E423" s="3"/>
    </row>
    <row r="424" spans="1:5" x14ac:dyDescent="0.45">
      <c r="A424" s="1">
        <v>44944.458333333336</v>
      </c>
      <c r="B424">
        <v>8.6999999999999993</v>
      </c>
      <c r="C424">
        <v>53</v>
      </c>
      <c r="D424" s="5">
        <f>[1]!mapXTRh(B424,C424)</f>
        <v>3.6819036096449407E-3</v>
      </c>
      <c r="E424" s="3"/>
    </row>
    <row r="425" spans="1:5" x14ac:dyDescent="0.45">
      <c r="A425" s="1">
        <v>44944.5</v>
      </c>
      <c r="B425">
        <v>9.9</v>
      </c>
      <c r="C425">
        <v>47</v>
      </c>
      <c r="D425" s="5">
        <f>[1]!mapXTRh(B425,C425)</f>
        <v>3.5392212587518515E-3</v>
      </c>
      <c r="E425" s="3"/>
    </row>
    <row r="426" spans="1:5" x14ac:dyDescent="0.45">
      <c r="A426" s="1">
        <v>44944.541666666664</v>
      </c>
      <c r="B426">
        <v>11.3</v>
      </c>
      <c r="C426">
        <v>44</v>
      </c>
      <c r="D426" s="5">
        <f>[1]!mapXTRh(B426,C426)</f>
        <v>3.6380914013096404E-3</v>
      </c>
      <c r="E426" s="3"/>
    </row>
    <row r="427" spans="1:5" x14ac:dyDescent="0.45">
      <c r="A427" s="1">
        <v>44944.583333333336</v>
      </c>
      <c r="B427">
        <v>11.7</v>
      </c>
      <c r="C427">
        <v>46</v>
      </c>
      <c r="D427" s="5">
        <f>[1]!mapXTRh(B427,C427)</f>
        <v>3.9072080537570913E-3</v>
      </c>
      <c r="E427" s="3"/>
    </row>
    <row r="428" spans="1:5" x14ac:dyDescent="0.45">
      <c r="A428" s="1">
        <v>44944.625</v>
      </c>
      <c r="B428">
        <v>11.4</v>
      </c>
      <c r="C428">
        <v>55</v>
      </c>
      <c r="D428" s="5">
        <f>[1]!mapXTRh(B428,C428)</f>
        <v>4.5847849834398675E-3</v>
      </c>
      <c r="E428" s="3"/>
    </row>
    <row r="429" spans="1:5" x14ac:dyDescent="0.45">
      <c r="A429" s="1">
        <v>44944.666666666664</v>
      </c>
      <c r="B429">
        <v>10.7</v>
      </c>
      <c r="C429">
        <v>67</v>
      </c>
      <c r="D429" s="5">
        <f>[1]!mapXTRh(B429,C429)</f>
        <v>5.3376965578023081E-3</v>
      </c>
      <c r="E429" s="3"/>
    </row>
    <row r="430" spans="1:5" x14ac:dyDescent="0.45">
      <c r="A430" s="1">
        <v>44944.708333333336</v>
      </c>
      <c r="B430">
        <v>8.8000000000000007</v>
      </c>
      <c r="C430">
        <v>70</v>
      </c>
      <c r="D430" s="5">
        <f>[1]!mapXTRh(B430,C430)</f>
        <v>4.9054854138874428E-3</v>
      </c>
      <c r="E430" s="3"/>
    </row>
    <row r="431" spans="1:5" x14ac:dyDescent="0.45">
      <c r="A431" s="1">
        <v>44944.75</v>
      </c>
      <c r="B431">
        <v>7.9</v>
      </c>
      <c r="C431">
        <v>60</v>
      </c>
      <c r="D431" s="5">
        <f>[1]!mapXTRh(B431,C431)</f>
        <v>3.9494570862607806E-3</v>
      </c>
      <c r="E431" s="3"/>
    </row>
    <row r="432" spans="1:5" x14ac:dyDescent="0.45">
      <c r="A432" s="1">
        <v>44944.791666666664</v>
      </c>
      <c r="B432">
        <v>8.1</v>
      </c>
      <c r="C432">
        <v>49</v>
      </c>
      <c r="D432" s="5">
        <f>[1]!mapXTRh(B432,C432)</f>
        <v>3.266036138075969E-3</v>
      </c>
      <c r="E432" s="3"/>
    </row>
    <row r="433" spans="1:5" x14ac:dyDescent="0.45">
      <c r="A433" s="1">
        <v>44944.833333333336</v>
      </c>
      <c r="B433">
        <v>8.6999999999999993</v>
      </c>
      <c r="C433">
        <v>53</v>
      </c>
      <c r="D433" s="5">
        <f>[1]!mapXTRh(B433,C433)</f>
        <v>3.6819036096449407E-3</v>
      </c>
      <c r="E433" s="3"/>
    </row>
    <row r="434" spans="1:5" x14ac:dyDescent="0.45">
      <c r="A434" s="1">
        <v>44944.875</v>
      </c>
      <c r="B434">
        <v>8.1999999999999993</v>
      </c>
      <c r="C434">
        <v>55</v>
      </c>
      <c r="D434" s="5">
        <f>[1]!mapXTRh(B434,C434)</f>
        <v>3.6934944742541423E-3</v>
      </c>
      <c r="E434" s="3"/>
    </row>
    <row r="435" spans="1:5" x14ac:dyDescent="0.45">
      <c r="A435" s="1">
        <v>44944.916666666664</v>
      </c>
      <c r="B435">
        <v>8.8000000000000007</v>
      </c>
      <c r="C435">
        <v>58</v>
      </c>
      <c r="D435" s="5">
        <f>[1]!mapXTRh(B435,C435)</f>
        <v>4.059057059389499E-3</v>
      </c>
      <c r="E435" s="3"/>
    </row>
    <row r="436" spans="1:5" x14ac:dyDescent="0.45">
      <c r="A436" s="1">
        <v>44944.958333333336</v>
      </c>
      <c r="B436">
        <v>7.5</v>
      </c>
      <c r="C436">
        <v>61</v>
      </c>
      <c r="D436" s="5">
        <f>[1]!mapXTRh(B436,C436)</f>
        <v>3.906893388322368E-3</v>
      </c>
      <c r="E436" s="3"/>
    </row>
    <row r="437" spans="1:5" x14ac:dyDescent="0.45">
      <c r="A437" s="1">
        <v>44945</v>
      </c>
      <c r="B437">
        <v>7.3</v>
      </c>
      <c r="C437">
        <v>66</v>
      </c>
      <c r="D437" s="5">
        <f>[1]!mapXTRh(B437,C437)</f>
        <v>4.1714540580470383E-3</v>
      </c>
      <c r="E437" s="3"/>
    </row>
    <row r="438" spans="1:5" x14ac:dyDescent="0.45">
      <c r="A438" s="1">
        <v>44945.041666666664</v>
      </c>
      <c r="B438">
        <v>6.1</v>
      </c>
      <c r="C438">
        <v>66</v>
      </c>
      <c r="D438" s="5">
        <f>[1]!mapXTRh(B438,C438)</f>
        <v>3.8388838925603776E-3</v>
      </c>
      <c r="E438" s="3"/>
    </row>
    <row r="439" spans="1:5" x14ac:dyDescent="0.45">
      <c r="A439" s="1">
        <v>44945.083333333336</v>
      </c>
      <c r="B439">
        <v>5.8</v>
      </c>
      <c r="C439">
        <v>68</v>
      </c>
      <c r="D439" s="5">
        <f>[1]!mapXTRh(B439,C439)</f>
        <v>3.8741569655226294E-3</v>
      </c>
      <c r="E439" s="3"/>
    </row>
    <row r="440" spans="1:5" x14ac:dyDescent="0.45">
      <c r="A440" s="1">
        <v>44945.125</v>
      </c>
      <c r="B440">
        <v>4.5999999999999996</v>
      </c>
      <c r="C440">
        <v>73</v>
      </c>
      <c r="D440" s="5">
        <f>[1]!mapXTRh(B440,C440)</f>
        <v>3.8253315685199477E-3</v>
      </c>
      <c r="E440" s="3"/>
    </row>
    <row r="441" spans="1:5" x14ac:dyDescent="0.45">
      <c r="A441" s="1">
        <v>44945.166666666664</v>
      </c>
      <c r="B441">
        <v>3.6</v>
      </c>
      <c r="C441">
        <v>67</v>
      </c>
      <c r="D441" s="5">
        <f>[1]!mapXTRh(B441,C441)</f>
        <v>3.2698257614318374E-3</v>
      </c>
      <c r="E441" s="3"/>
    </row>
    <row r="442" spans="1:5" x14ac:dyDescent="0.45">
      <c r="A442" s="1">
        <v>44945.208333333336</v>
      </c>
      <c r="B442">
        <v>4.4000000000000004</v>
      </c>
      <c r="C442">
        <v>72</v>
      </c>
      <c r="D442" s="5">
        <f>[1]!mapXTRh(B442,C442)</f>
        <v>3.7198303495331836E-3</v>
      </c>
      <c r="E442" s="3"/>
    </row>
    <row r="443" spans="1:5" x14ac:dyDescent="0.45">
      <c r="A443" s="1">
        <v>44945.25</v>
      </c>
      <c r="B443">
        <v>3.4</v>
      </c>
      <c r="C443">
        <v>69</v>
      </c>
      <c r="D443" s="5">
        <f>[1]!mapXTRh(B443,C443)</f>
        <v>3.3204898529424032E-3</v>
      </c>
      <c r="E443" s="3"/>
    </row>
    <row r="444" spans="1:5" x14ac:dyDescent="0.45">
      <c r="A444" s="1">
        <v>44945.291666666664</v>
      </c>
      <c r="B444">
        <v>3.9</v>
      </c>
      <c r="C444">
        <v>59</v>
      </c>
      <c r="D444" s="5">
        <f>[1]!mapXTRh(B444,C444)</f>
        <v>2.9393509772718423E-3</v>
      </c>
      <c r="E444" s="3"/>
    </row>
    <row r="445" spans="1:5" x14ac:dyDescent="0.45">
      <c r="A445" s="1">
        <v>44945.333333333336</v>
      </c>
      <c r="B445">
        <v>4.8</v>
      </c>
      <c r="C445">
        <v>56</v>
      </c>
      <c r="D445" s="5">
        <f>[1]!mapXTRh(B445,C445)</f>
        <v>2.9717618885710564E-3</v>
      </c>
      <c r="E445" s="3"/>
    </row>
    <row r="446" spans="1:5" x14ac:dyDescent="0.45">
      <c r="A446" s="1">
        <v>44945.375</v>
      </c>
      <c r="B446">
        <v>5.6</v>
      </c>
      <c r="C446">
        <v>55</v>
      </c>
      <c r="D446" s="5">
        <f>[1]!mapXTRh(B446,C446)</f>
        <v>3.0864583800349196E-3</v>
      </c>
      <c r="E446" s="3"/>
    </row>
    <row r="447" spans="1:5" x14ac:dyDescent="0.45">
      <c r="A447" s="1">
        <v>44945.416666666664</v>
      </c>
      <c r="B447">
        <v>6.3</v>
      </c>
      <c r="C447">
        <v>54</v>
      </c>
      <c r="D447" s="5">
        <f>[1]!mapXTRh(B447,C447)</f>
        <v>3.1812482408487205E-3</v>
      </c>
      <c r="E447" s="3"/>
    </row>
    <row r="448" spans="1:5" x14ac:dyDescent="0.45">
      <c r="A448" s="1">
        <v>44945.458333333336</v>
      </c>
      <c r="B448">
        <v>7.5</v>
      </c>
      <c r="C448">
        <v>44</v>
      </c>
      <c r="D448" s="5">
        <f>[1]!mapXTRh(B448,C448)</f>
        <v>2.813162455986202E-3</v>
      </c>
      <c r="E448" s="3"/>
    </row>
    <row r="449" spans="1:5" x14ac:dyDescent="0.45">
      <c r="A449" s="1">
        <v>44945.5</v>
      </c>
      <c r="B449">
        <v>8.1999999999999993</v>
      </c>
      <c r="C449">
        <v>50</v>
      </c>
      <c r="D449" s="5">
        <f>[1]!mapXTRh(B449,C449)</f>
        <v>3.3559105808399991E-3</v>
      </c>
      <c r="E449" s="3"/>
    </row>
    <row r="450" spans="1:5" x14ac:dyDescent="0.45">
      <c r="A450" s="1">
        <v>44945.541666666664</v>
      </c>
      <c r="B450">
        <v>8</v>
      </c>
      <c r="C450">
        <v>51</v>
      </c>
      <c r="D450" s="5">
        <f>[1]!mapXTRh(B450,C450)</f>
        <v>3.3768880033859857E-3</v>
      </c>
      <c r="E450" s="3"/>
    </row>
    <row r="451" spans="1:5" x14ac:dyDescent="0.45">
      <c r="A451" s="1">
        <v>44945.583333333336</v>
      </c>
      <c r="B451">
        <v>8</v>
      </c>
      <c r="C451">
        <v>57</v>
      </c>
      <c r="D451" s="5">
        <f>[1]!mapXTRh(B451,C451)</f>
        <v>3.7765811828595502E-3</v>
      </c>
      <c r="E451" s="3"/>
    </row>
    <row r="452" spans="1:5" x14ac:dyDescent="0.45">
      <c r="A452" s="1">
        <v>44945.625</v>
      </c>
      <c r="B452">
        <v>7.9</v>
      </c>
      <c r="C452">
        <v>53</v>
      </c>
      <c r="D452" s="5">
        <f>[1]!mapXTRh(B452,C452)</f>
        <v>3.4861045462082699E-3</v>
      </c>
      <c r="E452" s="3"/>
    </row>
    <row r="453" spans="1:5" x14ac:dyDescent="0.45">
      <c r="A453" s="1">
        <v>44945.666666666664</v>
      </c>
      <c r="B453">
        <v>7.8</v>
      </c>
      <c r="C453">
        <v>53</v>
      </c>
      <c r="D453" s="5">
        <f>[1]!mapXTRh(B453,C453)</f>
        <v>3.462292183728859E-3</v>
      </c>
      <c r="E453" s="3"/>
    </row>
    <row r="454" spans="1:5" x14ac:dyDescent="0.45">
      <c r="A454" s="1">
        <v>44945.708333333336</v>
      </c>
      <c r="B454">
        <v>7.5</v>
      </c>
      <c r="C454">
        <v>52</v>
      </c>
      <c r="D454" s="5">
        <f>[1]!mapXTRh(B454,C454)</f>
        <v>3.3273828058835984E-3</v>
      </c>
      <c r="E454" s="3"/>
    </row>
    <row r="455" spans="1:5" x14ac:dyDescent="0.45">
      <c r="A455" s="1">
        <v>44945.75</v>
      </c>
      <c r="B455">
        <v>7.6</v>
      </c>
      <c r="C455">
        <v>59</v>
      </c>
      <c r="D455" s="5">
        <f>[1]!mapXTRh(B455,C455)</f>
        <v>3.8040803439469278E-3</v>
      </c>
      <c r="E455" s="3"/>
    </row>
    <row r="456" spans="1:5" x14ac:dyDescent="0.45">
      <c r="A456" s="1">
        <v>44945.791666666664</v>
      </c>
      <c r="B456">
        <v>7.4</v>
      </c>
      <c r="C456">
        <v>69</v>
      </c>
      <c r="D456" s="5">
        <f>[1]!mapXTRh(B456,C456)</f>
        <v>4.3925631282387169E-3</v>
      </c>
      <c r="E456" s="3"/>
    </row>
    <row r="457" spans="1:5" x14ac:dyDescent="0.45">
      <c r="A457" s="1">
        <v>44945.833333333336</v>
      </c>
      <c r="B457">
        <v>6</v>
      </c>
      <c r="C457">
        <v>67</v>
      </c>
      <c r="D457" s="5">
        <f>[1]!mapXTRh(B457,C457)</f>
        <v>3.8703869798401461E-3</v>
      </c>
      <c r="E457" s="3"/>
    </row>
    <row r="458" spans="1:5" x14ac:dyDescent="0.45">
      <c r="A458" s="1">
        <v>44945.875</v>
      </c>
      <c r="B458">
        <v>6.6</v>
      </c>
      <c r="C458">
        <v>69</v>
      </c>
      <c r="D458" s="5">
        <f>[1]!mapXTRh(B458,C458)</f>
        <v>4.1563364947328763E-3</v>
      </c>
      <c r="E458" s="3"/>
    </row>
    <row r="459" spans="1:5" x14ac:dyDescent="0.45">
      <c r="A459" s="1">
        <v>44945.916666666664</v>
      </c>
      <c r="B459">
        <v>6.7</v>
      </c>
      <c r="C459">
        <v>73</v>
      </c>
      <c r="D459" s="5">
        <f>[1]!mapXTRh(B459,C459)</f>
        <v>4.4295824286074764E-3</v>
      </c>
      <c r="E459" s="3"/>
    </row>
    <row r="460" spans="1:5" x14ac:dyDescent="0.45">
      <c r="A460" s="1">
        <v>44945.958333333336</v>
      </c>
      <c r="B460">
        <v>5.9</v>
      </c>
      <c r="C460">
        <v>67</v>
      </c>
      <c r="D460" s="5">
        <f>[1]!mapXTRh(B460,C460)</f>
        <v>3.8435276744893084E-3</v>
      </c>
      <c r="E460" s="3"/>
    </row>
    <row r="461" spans="1:5" x14ac:dyDescent="0.45">
      <c r="A461" s="1">
        <v>44946</v>
      </c>
      <c r="B461">
        <v>7</v>
      </c>
      <c r="C461">
        <v>73</v>
      </c>
      <c r="D461" s="5">
        <f>[1]!mapXTRh(B461,C461)</f>
        <v>4.5225074646990018E-3</v>
      </c>
      <c r="E461" s="3"/>
    </row>
    <row r="462" spans="1:5" x14ac:dyDescent="0.45">
      <c r="A462" s="1">
        <v>44946.041666666664</v>
      </c>
      <c r="B462">
        <v>6</v>
      </c>
      <c r="C462">
        <v>77</v>
      </c>
      <c r="D462" s="5">
        <f>[1]!mapXTRh(B462,C462)</f>
        <v>4.4521916926854744E-3</v>
      </c>
      <c r="E462" s="3"/>
    </row>
    <row r="463" spans="1:5" x14ac:dyDescent="0.45">
      <c r="A463" s="1">
        <v>44946.083333333336</v>
      </c>
      <c r="B463">
        <v>5.6</v>
      </c>
      <c r="C463">
        <v>90</v>
      </c>
      <c r="D463" s="5">
        <f>[1]!mapXTRh(B463,C463)</f>
        <v>5.0665676401331914E-3</v>
      </c>
      <c r="E463" s="3"/>
    </row>
    <row r="464" spans="1:5" x14ac:dyDescent="0.45">
      <c r="A464" s="1">
        <v>44946.125</v>
      </c>
      <c r="B464">
        <v>4.5</v>
      </c>
      <c r="C464">
        <v>91</v>
      </c>
      <c r="D464" s="5">
        <f>[1]!mapXTRh(B464,C464)</f>
        <v>4.7422398262414881E-3</v>
      </c>
      <c r="E464" s="3"/>
    </row>
    <row r="465" spans="1:5" x14ac:dyDescent="0.45">
      <c r="A465" s="1">
        <v>44946.166666666664</v>
      </c>
      <c r="B465">
        <v>4.5</v>
      </c>
      <c r="C465">
        <v>86</v>
      </c>
      <c r="D465" s="5">
        <f>[1]!mapXTRh(B465,C465)</f>
        <v>4.4798005004767416E-3</v>
      </c>
      <c r="E465" s="3"/>
    </row>
    <row r="466" spans="1:5" x14ac:dyDescent="0.45">
      <c r="A466" s="1">
        <v>44946.208333333336</v>
      </c>
      <c r="B466">
        <v>4.2</v>
      </c>
      <c r="C466">
        <v>74</v>
      </c>
      <c r="D466" s="5">
        <f>[1]!mapXTRh(B466,C466)</f>
        <v>3.7702060547028901E-3</v>
      </c>
      <c r="E466" s="3"/>
    </row>
    <row r="467" spans="1:5" x14ac:dyDescent="0.45">
      <c r="A467" s="1">
        <v>44946.25</v>
      </c>
      <c r="B467">
        <v>4.5999999999999996</v>
      </c>
      <c r="C467">
        <v>70</v>
      </c>
      <c r="D467" s="5">
        <f>[1]!mapXTRh(B467,C467)</f>
        <v>3.6671992772016456E-3</v>
      </c>
      <c r="E467" s="3"/>
    </row>
    <row r="468" spans="1:5" x14ac:dyDescent="0.45">
      <c r="A468" s="1">
        <v>44946.291666666664</v>
      </c>
      <c r="B468">
        <v>4.9000000000000004</v>
      </c>
      <c r="C468">
        <v>71</v>
      </c>
      <c r="D468" s="5">
        <f>[1]!mapXTRh(B468,C468)</f>
        <v>3.7991945002194306E-3</v>
      </c>
      <c r="E468" s="3"/>
    </row>
    <row r="469" spans="1:5" x14ac:dyDescent="0.45">
      <c r="A469" s="1">
        <v>44946.333333333336</v>
      </c>
      <c r="B469">
        <v>4.4000000000000004</v>
      </c>
      <c r="C469">
        <v>68</v>
      </c>
      <c r="D469" s="5">
        <f>[1]!mapXTRh(B469,C469)</f>
        <v>3.5120062190570297E-3</v>
      </c>
      <c r="E469" s="3"/>
    </row>
    <row r="470" spans="1:5" x14ac:dyDescent="0.45">
      <c r="A470" s="1">
        <v>44946.375</v>
      </c>
      <c r="B470">
        <v>6.8</v>
      </c>
      <c r="C470">
        <v>53</v>
      </c>
      <c r="D470" s="5">
        <f>[1]!mapXTRh(B470,C470)</f>
        <v>3.2319984004454826E-3</v>
      </c>
      <c r="E470" s="3"/>
    </row>
    <row r="471" spans="1:5" x14ac:dyDescent="0.45">
      <c r="A471" s="1">
        <v>44946.416666666664</v>
      </c>
      <c r="B471">
        <v>7.9</v>
      </c>
      <c r="C471">
        <v>48</v>
      </c>
      <c r="D471" s="5">
        <f>[1]!mapXTRh(B471,C471)</f>
        <v>3.1555582276750127E-3</v>
      </c>
      <c r="E471" s="3"/>
    </row>
    <row r="472" spans="1:5" x14ac:dyDescent="0.45">
      <c r="A472" s="1">
        <v>44946.458333333336</v>
      </c>
      <c r="B472">
        <v>8.8000000000000007</v>
      </c>
      <c r="C472">
        <v>44</v>
      </c>
      <c r="D472" s="5">
        <f>[1]!mapXTRh(B472,C472)</f>
        <v>3.0744416594352124E-3</v>
      </c>
      <c r="E472" s="3"/>
    </row>
    <row r="473" spans="1:5" x14ac:dyDescent="0.45">
      <c r="A473" s="1">
        <v>44946.5</v>
      </c>
      <c r="B473">
        <v>10.199999999999999</v>
      </c>
      <c r="C473">
        <v>37</v>
      </c>
      <c r="D473" s="5">
        <f>[1]!mapXTRh(B473,C473)</f>
        <v>2.8395612990018862E-3</v>
      </c>
      <c r="E473" s="3"/>
    </row>
    <row r="474" spans="1:5" x14ac:dyDescent="0.45">
      <c r="A474" s="1">
        <v>44946.541666666664</v>
      </c>
      <c r="B474">
        <v>11.8</v>
      </c>
      <c r="C474">
        <v>48</v>
      </c>
      <c r="D474" s="5">
        <f>[1]!mapXTRh(B474,C474)</f>
        <v>4.1054144935979741E-3</v>
      </c>
      <c r="E474" s="3"/>
    </row>
    <row r="475" spans="1:5" x14ac:dyDescent="0.45">
      <c r="A475" s="1">
        <v>44946.583333333336</v>
      </c>
      <c r="B475">
        <v>11.3</v>
      </c>
      <c r="C475">
        <v>50</v>
      </c>
      <c r="D475" s="5">
        <f>[1]!mapXTRh(B475,C475)</f>
        <v>4.1374949208208573E-3</v>
      </c>
      <c r="E475" s="3"/>
    </row>
    <row r="476" spans="1:5" x14ac:dyDescent="0.45">
      <c r="A476" s="1">
        <v>44946.625</v>
      </c>
      <c r="B476">
        <v>11.2</v>
      </c>
      <c r="C476">
        <v>56</v>
      </c>
      <c r="D476" s="5">
        <f>[1]!mapXTRh(B476,C476)</f>
        <v>4.6068062548783838E-3</v>
      </c>
      <c r="E476" s="3"/>
    </row>
    <row r="477" spans="1:5" x14ac:dyDescent="0.45">
      <c r="A477" s="1">
        <v>44946.666666666664</v>
      </c>
      <c r="B477">
        <v>10.5</v>
      </c>
      <c r="C477">
        <v>68</v>
      </c>
      <c r="D477" s="5">
        <f>[1]!mapXTRh(B477,C477)</f>
        <v>5.3456654083345202E-3</v>
      </c>
      <c r="E477" s="3"/>
    </row>
    <row r="478" spans="1:5" x14ac:dyDescent="0.45">
      <c r="A478" s="1">
        <v>44946.708333333336</v>
      </c>
      <c r="B478">
        <v>8.3000000000000007</v>
      </c>
      <c r="C478">
        <v>71</v>
      </c>
      <c r="D478" s="5">
        <f>[1]!mapXTRh(B478,C478)</f>
        <v>4.8090293290045834E-3</v>
      </c>
      <c r="E478" s="3"/>
    </row>
    <row r="479" spans="1:5" x14ac:dyDescent="0.45">
      <c r="A479" s="1">
        <v>44946.75</v>
      </c>
      <c r="B479">
        <v>7.4</v>
      </c>
      <c r="C479">
        <v>72</v>
      </c>
      <c r="D479" s="5">
        <f>[1]!mapXTRh(B479,C479)</f>
        <v>4.5849519583995597E-3</v>
      </c>
      <c r="E479" s="3"/>
    </row>
    <row r="480" spans="1:5" x14ac:dyDescent="0.45">
      <c r="A480" s="1">
        <v>44946.791666666664</v>
      </c>
      <c r="B480">
        <v>7.4</v>
      </c>
      <c r="C480">
        <v>70</v>
      </c>
      <c r="D480" s="5">
        <f>[1]!mapXTRh(B480,C480)</f>
        <v>4.4566796094767294E-3</v>
      </c>
      <c r="E480" s="3"/>
    </row>
    <row r="481" spans="1:5" x14ac:dyDescent="0.45">
      <c r="A481" s="1">
        <v>44946.833333333336</v>
      </c>
      <c r="B481">
        <v>7.7</v>
      </c>
      <c r="C481">
        <v>62</v>
      </c>
      <c r="D481" s="5">
        <f>[1]!mapXTRh(B481,C481)</f>
        <v>4.0263217492455591E-3</v>
      </c>
      <c r="E481" s="3"/>
    </row>
    <row r="482" spans="1:5" x14ac:dyDescent="0.45">
      <c r="A482" s="1">
        <v>44946.875</v>
      </c>
      <c r="B482">
        <v>8.6</v>
      </c>
      <c r="C482">
        <v>42</v>
      </c>
      <c r="D482" s="5">
        <f>[1]!mapXTRh(B482,C482)</f>
        <v>2.8943936720752898E-3</v>
      </c>
      <c r="E482" s="3"/>
    </row>
    <row r="483" spans="1:5" x14ac:dyDescent="0.45">
      <c r="A483" s="1">
        <v>44946.916666666664</v>
      </c>
      <c r="B483">
        <v>8.6999999999999993</v>
      </c>
      <c r="C483">
        <v>43</v>
      </c>
      <c r="D483" s="5">
        <f>[1]!mapXTRh(B483,C483)</f>
        <v>2.9838720838714109E-3</v>
      </c>
      <c r="E483" s="3"/>
    </row>
    <row r="484" spans="1:5" x14ac:dyDescent="0.45">
      <c r="A484" s="1">
        <v>44946.958333333336</v>
      </c>
      <c r="B484">
        <v>8.1999999999999993</v>
      </c>
      <c r="C484">
        <v>44</v>
      </c>
      <c r="D484" s="5">
        <f>[1]!mapXTRh(B484,C484)</f>
        <v>2.951290458659567E-3</v>
      </c>
      <c r="E484" s="3"/>
    </row>
    <row r="485" spans="1:5" x14ac:dyDescent="0.45">
      <c r="A485" s="1">
        <v>44947</v>
      </c>
      <c r="B485">
        <v>8</v>
      </c>
      <c r="C485">
        <v>47</v>
      </c>
      <c r="D485" s="5">
        <f>[1]!mapXTRh(B485,C485)</f>
        <v>3.1107094278571127E-3</v>
      </c>
      <c r="E485" s="3"/>
    </row>
    <row r="486" spans="1:5" x14ac:dyDescent="0.45">
      <c r="A486" s="1">
        <v>44947.041666666664</v>
      </c>
      <c r="B486">
        <v>6.8</v>
      </c>
      <c r="C486">
        <v>43</v>
      </c>
      <c r="D486" s="5">
        <f>[1]!mapXTRh(B486,C486)</f>
        <v>2.6196190150816383E-3</v>
      </c>
      <c r="E486" s="3"/>
    </row>
    <row r="487" spans="1:5" x14ac:dyDescent="0.45">
      <c r="A487" s="1">
        <v>44947.083333333336</v>
      </c>
      <c r="B487">
        <v>6.4</v>
      </c>
      <c r="C487">
        <v>45</v>
      </c>
      <c r="D487" s="5">
        <f>[1]!mapXTRh(B487,C487)</f>
        <v>2.6671971693452549E-3</v>
      </c>
      <c r="E487" s="3"/>
    </row>
    <row r="488" spans="1:5" x14ac:dyDescent="0.45">
      <c r="A488" s="1">
        <v>44947.125</v>
      </c>
      <c r="B488">
        <v>5.4</v>
      </c>
      <c r="C488">
        <v>47</v>
      </c>
      <c r="D488" s="5">
        <f>[1]!mapXTRh(B488,C488)</f>
        <v>2.5991030186970454E-3</v>
      </c>
      <c r="E488" s="3"/>
    </row>
    <row r="489" spans="1:5" x14ac:dyDescent="0.45">
      <c r="A489" s="1">
        <v>44947.166666666664</v>
      </c>
      <c r="B489">
        <v>4.7</v>
      </c>
      <c r="C489">
        <v>43</v>
      </c>
      <c r="D489" s="5">
        <f>[1]!mapXTRh(B489,C489)</f>
        <v>2.2634290723553248E-3</v>
      </c>
      <c r="E489" s="3"/>
    </row>
    <row r="490" spans="1:5" x14ac:dyDescent="0.45">
      <c r="A490" s="1">
        <v>44947.208333333336</v>
      </c>
      <c r="B490">
        <v>4.5</v>
      </c>
      <c r="C490">
        <v>43</v>
      </c>
      <c r="D490" s="5">
        <f>[1]!mapXTRh(B490,C490)</f>
        <v>2.231862773174588E-3</v>
      </c>
      <c r="E490" s="3"/>
    </row>
    <row r="491" spans="1:5" x14ac:dyDescent="0.45">
      <c r="A491" s="1">
        <v>44947.25</v>
      </c>
      <c r="B491">
        <v>3.9</v>
      </c>
      <c r="C491">
        <v>43</v>
      </c>
      <c r="D491" s="5">
        <f>[1]!mapXTRh(B491,C491)</f>
        <v>2.1394969285640202E-3</v>
      </c>
      <c r="E491" s="3"/>
    </row>
    <row r="492" spans="1:5" x14ac:dyDescent="0.45">
      <c r="A492" s="1">
        <v>44947.291666666664</v>
      </c>
      <c r="B492">
        <v>3.4</v>
      </c>
      <c r="C492">
        <v>41</v>
      </c>
      <c r="D492" s="5">
        <f>[1]!mapXTRh(B492,C492)</f>
        <v>1.9687795701448076E-3</v>
      </c>
      <c r="E492" s="3"/>
    </row>
    <row r="493" spans="1:5" x14ac:dyDescent="0.45">
      <c r="A493" s="1">
        <v>44947.333333333336</v>
      </c>
      <c r="B493">
        <v>3.8</v>
      </c>
      <c r="C493">
        <v>37</v>
      </c>
      <c r="D493" s="5">
        <f>[1]!mapXTRh(B493,C493)</f>
        <v>1.8271334281480271E-3</v>
      </c>
      <c r="E493" s="3"/>
    </row>
    <row r="494" spans="1:5" x14ac:dyDescent="0.45">
      <c r="A494" s="1">
        <v>44947.375</v>
      </c>
      <c r="B494">
        <v>4.9000000000000004</v>
      </c>
      <c r="C494">
        <v>31</v>
      </c>
      <c r="D494" s="5">
        <f>[1]!mapXTRh(B494,C494)</f>
        <v>1.6531144455135278E-3</v>
      </c>
      <c r="E494" s="3"/>
    </row>
    <row r="495" spans="1:5" x14ac:dyDescent="0.45">
      <c r="A495" s="1">
        <v>44947.416666666664</v>
      </c>
      <c r="B495">
        <v>6.4</v>
      </c>
      <c r="C495">
        <v>29</v>
      </c>
      <c r="D495" s="5">
        <f>[1]!mapXTRh(B495,C495)</f>
        <v>1.7162436306931066E-3</v>
      </c>
      <c r="E495" s="3"/>
    </row>
    <row r="496" spans="1:5" x14ac:dyDescent="0.45">
      <c r="A496" s="1">
        <v>44947.458333333336</v>
      </c>
      <c r="B496">
        <v>6.9</v>
      </c>
      <c r="C496">
        <v>29</v>
      </c>
      <c r="D496" s="5">
        <f>[1]!mapXTRh(B496,C496)</f>
        <v>1.7764994299965444E-3</v>
      </c>
      <c r="E496" s="3"/>
    </row>
    <row r="497" spans="1:5" x14ac:dyDescent="0.45">
      <c r="A497" s="1">
        <v>44947.5</v>
      </c>
      <c r="B497">
        <v>8.1</v>
      </c>
      <c r="C497">
        <v>30</v>
      </c>
      <c r="D497" s="5">
        <f>[1]!mapXTRh(B497,C497)</f>
        <v>1.9955507932107822E-3</v>
      </c>
      <c r="E497" s="3"/>
    </row>
    <row r="498" spans="1:5" x14ac:dyDescent="0.45">
      <c r="A498" s="1">
        <v>44947.541666666664</v>
      </c>
      <c r="B498">
        <v>8.3000000000000007</v>
      </c>
      <c r="C498">
        <v>27</v>
      </c>
      <c r="D498" s="5">
        <f>[1]!mapXTRh(B498,C498)</f>
        <v>1.8200648831536886E-3</v>
      </c>
      <c r="E498" s="3"/>
    </row>
    <row r="499" spans="1:5" x14ac:dyDescent="0.45">
      <c r="A499" s="1">
        <v>44947.583333333336</v>
      </c>
      <c r="B499">
        <v>8.1</v>
      </c>
      <c r="C499">
        <v>28</v>
      </c>
      <c r="D499" s="5">
        <f>[1]!mapXTRh(B499,C499)</f>
        <v>1.8621157814755693E-3</v>
      </c>
      <c r="E499" s="3"/>
    </row>
    <row r="500" spans="1:5" x14ac:dyDescent="0.45">
      <c r="A500" s="1">
        <v>44947.625</v>
      </c>
      <c r="B500">
        <v>7.7</v>
      </c>
      <c r="C500">
        <v>27</v>
      </c>
      <c r="D500" s="5">
        <f>[1]!mapXTRh(B500,C500)</f>
        <v>1.7470140058958232E-3</v>
      </c>
      <c r="E500" s="3"/>
    </row>
    <row r="501" spans="1:5" x14ac:dyDescent="0.45">
      <c r="A501" s="1">
        <v>44947.666666666664</v>
      </c>
      <c r="B501">
        <v>7.4</v>
      </c>
      <c r="C501">
        <v>32</v>
      </c>
      <c r="D501" s="5">
        <f>[1]!mapXTRh(B501,C501)</f>
        <v>2.0294452361440374E-3</v>
      </c>
      <c r="E501" s="3"/>
    </row>
    <row r="502" spans="1:5" x14ac:dyDescent="0.45">
      <c r="A502" s="1">
        <v>44947.708333333336</v>
      </c>
      <c r="B502">
        <v>6</v>
      </c>
      <c r="C502">
        <v>30</v>
      </c>
      <c r="D502" s="5">
        <f>[1]!mapXTRh(B502,C502)</f>
        <v>1.7270741616622063E-3</v>
      </c>
      <c r="E502" s="3"/>
    </row>
    <row r="503" spans="1:5" x14ac:dyDescent="0.45">
      <c r="A503" s="1">
        <v>44947.75</v>
      </c>
      <c r="B503">
        <v>5.7</v>
      </c>
      <c r="C503">
        <v>34</v>
      </c>
      <c r="D503" s="5">
        <f>[1]!mapXTRh(B503,C503)</f>
        <v>1.9176831633361271E-3</v>
      </c>
      <c r="E503" s="3"/>
    </row>
    <row r="504" spans="1:5" x14ac:dyDescent="0.45">
      <c r="A504" s="1">
        <v>44947.791666666664</v>
      </c>
      <c r="B504">
        <v>5</v>
      </c>
      <c r="C504">
        <v>35</v>
      </c>
      <c r="D504" s="5">
        <f>[1]!mapXTRh(B504,C504)</f>
        <v>1.8801715849212917E-3</v>
      </c>
      <c r="E504" s="3"/>
    </row>
    <row r="505" spans="1:5" x14ac:dyDescent="0.45">
      <c r="A505" s="1">
        <v>44947.833333333336</v>
      </c>
      <c r="B505">
        <v>4.8</v>
      </c>
      <c r="C505">
        <v>37</v>
      </c>
      <c r="D505" s="5">
        <f>[1]!mapXTRh(B505,C505)</f>
        <v>1.960307727272321E-3</v>
      </c>
      <c r="E505" s="3"/>
    </row>
    <row r="506" spans="1:5" x14ac:dyDescent="0.45">
      <c r="A506" s="1">
        <v>44947.875</v>
      </c>
      <c r="B506">
        <v>4.5</v>
      </c>
      <c r="C506">
        <v>39</v>
      </c>
      <c r="D506" s="5">
        <f>[1]!mapXTRh(B506,C506)</f>
        <v>2.0235721688925822E-3</v>
      </c>
      <c r="E506" s="3"/>
    </row>
    <row r="507" spans="1:5" x14ac:dyDescent="0.45">
      <c r="A507" s="1">
        <v>44947.916666666664</v>
      </c>
      <c r="B507">
        <v>4.0999999999999996</v>
      </c>
      <c r="C507">
        <v>43</v>
      </c>
      <c r="D507" s="5">
        <f>[1]!mapXTRh(B507,C507)</f>
        <v>2.1699009113953223E-3</v>
      </c>
      <c r="E507" s="3"/>
    </row>
    <row r="508" spans="1:5" x14ac:dyDescent="0.45">
      <c r="A508" s="1">
        <v>44947.958333333336</v>
      </c>
      <c r="B508">
        <v>3.6</v>
      </c>
      <c r="C508">
        <v>42</v>
      </c>
      <c r="D508" s="5">
        <f>[1]!mapXTRh(B508,C508)</f>
        <v>2.0457285936773201E-3</v>
      </c>
      <c r="E508" s="3"/>
    </row>
    <row r="509" spans="1:5" x14ac:dyDescent="0.45">
      <c r="A509" s="1">
        <v>44948</v>
      </c>
      <c r="B509">
        <v>3.7</v>
      </c>
      <c r="C509">
        <v>42</v>
      </c>
      <c r="D509" s="5">
        <f>[1]!mapXTRh(B509,C509)</f>
        <v>2.0602520410433782E-3</v>
      </c>
      <c r="E509" s="3"/>
    </row>
    <row r="510" spans="1:5" x14ac:dyDescent="0.45">
      <c r="A510" s="1">
        <v>44948.041666666664</v>
      </c>
      <c r="B510">
        <v>3.6</v>
      </c>
      <c r="C510">
        <v>46</v>
      </c>
      <c r="D510" s="5">
        <f>[1]!mapXTRh(B510,C510)</f>
        <v>2.2412619494200816E-3</v>
      </c>
      <c r="E510" s="3"/>
    </row>
    <row r="511" spans="1:5" x14ac:dyDescent="0.45">
      <c r="A511" s="1">
        <v>44948.083333333336</v>
      </c>
      <c r="B511">
        <v>3.2</v>
      </c>
      <c r="C511">
        <v>49</v>
      </c>
      <c r="D511" s="5">
        <f>[1]!mapXTRh(B511,C511)</f>
        <v>2.3212003973578912E-3</v>
      </c>
      <c r="E511" s="3"/>
    </row>
    <row r="512" spans="1:5" x14ac:dyDescent="0.45">
      <c r="A512" s="1">
        <v>44948.125</v>
      </c>
      <c r="B512">
        <v>2.7</v>
      </c>
      <c r="C512">
        <v>53</v>
      </c>
      <c r="D512" s="5">
        <f>[1]!mapXTRh(B512,C512)</f>
        <v>2.4236230782878421E-3</v>
      </c>
      <c r="E512" s="3"/>
    </row>
    <row r="513" spans="1:5" x14ac:dyDescent="0.45">
      <c r="A513" s="1">
        <v>44948.166666666664</v>
      </c>
      <c r="B513">
        <v>2.2000000000000002</v>
      </c>
      <c r="C513">
        <v>52</v>
      </c>
      <c r="D513" s="5">
        <f>[1]!mapXTRh(B513,C513)</f>
        <v>2.2942518929975355E-3</v>
      </c>
      <c r="E513" s="3"/>
    </row>
    <row r="514" spans="1:5" x14ac:dyDescent="0.45">
      <c r="A514" s="1">
        <v>44948.208333333336</v>
      </c>
      <c r="B514">
        <v>2.2999999999999998</v>
      </c>
      <c r="C514">
        <v>55</v>
      </c>
      <c r="D514" s="5">
        <f>[1]!mapXTRh(B514,C514)</f>
        <v>2.4445692476837105E-3</v>
      </c>
      <c r="E514" s="3"/>
    </row>
    <row r="515" spans="1:5" x14ac:dyDescent="0.45">
      <c r="A515" s="1">
        <v>44948.25</v>
      </c>
      <c r="B515">
        <v>2.1</v>
      </c>
      <c r="C515">
        <v>53</v>
      </c>
      <c r="D515" s="5">
        <f>[1]!mapXTRh(B515,C515)</f>
        <v>2.321843537721165E-3</v>
      </c>
      <c r="E515" s="3"/>
    </row>
    <row r="516" spans="1:5" x14ac:dyDescent="0.45">
      <c r="A516" s="1">
        <v>44948.291666666664</v>
      </c>
      <c r="B516">
        <v>2.5</v>
      </c>
      <c r="C516">
        <v>50</v>
      </c>
      <c r="D516" s="5">
        <f>[1]!mapXTRh(B516,C516)</f>
        <v>2.2535327476976667E-3</v>
      </c>
      <c r="E516" s="3"/>
    </row>
    <row r="517" spans="1:5" x14ac:dyDescent="0.45">
      <c r="A517" s="1">
        <v>44948.333333333336</v>
      </c>
      <c r="B517">
        <v>3.2</v>
      </c>
      <c r="C517">
        <v>47</v>
      </c>
      <c r="D517" s="5">
        <f>[1]!mapXTRh(B517,C517)</f>
        <v>2.2261184313299765E-3</v>
      </c>
      <c r="E517" s="3"/>
    </row>
    <row r="518" spans="1:5" x14ac:dyDescent="0.45">
      <c r="A518" s="1">
        <v>44948.375</v>
      </c>
      <c r="B518">
        <v>4</v>
      </c>
      <c r="C518">
        <v>46</v>
      </c>
      <c r="D518" s="5">
        <f>[1]!mapXTRh(B518,C518)</f>
        <v>2.305533001090751E-3</v>
      </c>
      <c r="E518" s="3"/>
    </row>
    <row r="519" spans="1:5" x14ac:dyDescent="0.45">
      <c r="A519" s="1">
        <v>44948.416666666664</v>
      </c>
      <c r="B519">
        <v>4.8</v>
      </c>
      <c r="C519">
        <v>41</v>
      </c>
      <c r="D519" s="5">
        <f>[1]!mapXTRh(B519,C519)</f>
        <v>2.1729732768754027E-3</v>
      </c>
      <c r="E519" s="3"/>
    </row>
    <row r="520" spans="1:5" x14ac:dyDescent="0.45">
      <c r="A520" s="1">
        <v>44948.458333333336</v>
      </c>
      <c r="B520">
        <v>5.7</v>
      </c>
      <c r="C520">
        <v>40</v>
      </c>
      <c r="D520" s="5">
        <f>[1]!mapXTRh(B520,C520)</f>
        <v>2.2573260334663395E-3</v>
      </c>
      <c r="E520" s="3"/>
    </row>
    <row r="521" spans="1:5" x14ac:dyDescent="0.45">
      <c r="A521" s="1">
        <v>44948.5</v>
      </c>
      <c r="B521">
        <v>5.9</v>
      </c>
      <c r="C521">
        <v>36</v>
      </c>
      <c r="D521" s="5">
        <f>[1]!mapXTRh(B521,C521)</f>
        <v>2.0592911785704171E-3</v>
      </c>
      <c r="E521" s="3"/>
    </row>
    <row r="522" spans="1:5" x14ac:dyDescent="0.45">
      <c r="A522" s="1">
        <v>44948.541666666664</v>
      </c>
      <c r="B522">
        <v>7.4</v>
      </c>
      <c r="C522">
        <v>37</v>
      </c>
      <c r="D522" s="5">
        <f>[1]!mapXTRh(B522,C522)</f>
        <v>2.3477429918514585E-3</v>
      </c>
      <c r="E522" s="3"/>
    </row>
    <row r="523" spans="1:5" x14ac:dyDescent="0.45">
      <c r="A523" s="1">
        <v>44948.583333333336</v>
      </c>
      <c r="B523">
        <v>8.1</v>
      </c>
      <c r="C523">
        <v>41</v>
      </c>
      <c r="D523" s="5">
        <f>[1]!mapXTRh(B523,C523)</f>
        <v>2.7304648901874053E-3</v>
      </c>
      <c r="E523" s="3"/>
    </row>
    <row r="524" spans="1:5" x14ac:dyDescent="0.45">
      <c r="A524" s="1">
        <v>44948.625</v>
      </c>
      <c r="B524">
        <v>7.9</v>
      </c>
      <c r="C524">
        <v>48</v>
      </c>
      <c r="D524" s="5">
        <f>[1]!mapXTRh(B524,C524)</f>
        <v>3.1555582276750127E-3</v>
      </c>
      <c r="E524" s="3"/>
    </row>
    <row r="525" spans="1:5" x14ac:dyDescent="0.45">
      <c r="A525" s="1">
        <v>44948.666666666664</v>
      </c>
      <c r="B525">
        <v>7</v>
      </c>
      <c r="C525">
        <v>57</v>
      </c>
      <c r="D525" s="5">
        <f>[1]!mapXTRh(B525,C525)</f>
        <v>3.525654201888025E-3</v>
      </c>
      <c r="E525" s="3"/>
    </row>
    <row r="526" spans="1:5" x14ac:dyDescent="0.45">
      <c r="A526" s="1">
        <v>44948.708333333336</v>
      </c>
      <c r="B526">
        <v>5.9</v>
      </c>
      <c r="C526">
        <v>66</v>
      </c>
      <c r="D526" s="5">
        <f>[1]!mapXTRh(B526,C526)</f>
        <v>3.7858124190248907E-3</v>
      </c>
      <c r="E526" s="3"/>
    </row>
    <row r="527" spans="1:5" x14ac:dyDescent="0.45">
      <c r="A527" s="1">
        <v>44948.75</v>
      </c>
      <c r="B527">
        <v>4.5999999999999996</v>
      </c>
      <c r="C527">
        <v>65</v>
      </c>
      <c r="D527" s="5">
        <f>[1]!mapXTRh(B527,C527)</f>
        <v>3.4038229739232241E-3</v>
      </c>
      <c r="E527" s="3"/>
    </row>
    <row r="528" spans="1:5" x14ac:dyDescent="0.45">
      <c r="A528" s="1">
        <v>44948.791666666664</v>
      </c>
      <c r="B528">
        <v>5.4</v>
      </c>
      <c r="C528">
        <v>68</v>
      </c>
      <c r="D528" s="5">
        <f>[1]!mapXTRh(B528,C528)</f>
        <v>3.767438567112306E-3</v>
      </c>
      <c r="E528" s="3"/>
    </row>
    <row r="529" spans="1:5" x14ac:dyDescent="0.45">
      <c r="A529" s="1">
        <v>44948.833333333336</v>
      </c>
      <c r="B529">
        <v>5.7</v>
      </c>
      <c r="C529">
        <v>60</v>
      </c>
      <c r="D529" s="5">
        <f>[1]!mapXTRh(B529,C529)</f>
        <v>3.3921445344328102E-3</v>
      </c>
      <c r="E529" s="3"/>
    </row>
    <row r="530" spans="1:5" x14ac:dyDescent="0.45">
      <c r="A530" s="1">
        <v>44948.875</v>
      </c>
      <c r="B530">
        <v>6.1</v>
      </c>
      <c r="C530">
        <v>58</v>
      </c>
      <c r="D530" s="5">
        <f>[1]!mapXTRh(B530,C530)</f>
        <v>3.3710426690000636E-3</v>
      </c>
      <c r="E530" s="3"/>
    </row>
    <row r="531" spans="1:5" x14ac:dyDescent="0.45">
      <c r="A531" s="1">
        <v>44948.916666666664</v>
      </c>
      <c r="B531">
        <v>6.1</v>
      </c>
      <c r="C531">
        <v>54</v>
      </c>
      <c r="D531" s="5">
        <f>[1]!mapXTRh(B531,C531)</f>
        <v>3.1373842660250839E-3</v>
      </c>
      <c r="E531" s="3"/>
    </row>
    <row r="532" spans="1:5" x14ac:dyDescent="0.45">
      <c r="A532" s="1">
        <v>44948.958333333336</v>
      </c>
      <c r="B532">
        <v>5.6</v>
      </c>
      <c r="C532">
        <v>58</v>
      </c>
      <c r="D532" s="5">
        <f>[1]!mapXTRh(B532,C532)</f>
        <v>3.2556918783960193E-3</v>
      </c>
      <c r="E532" s="3"/>
    </row>
    <row r="533" spans="1:5" x14ac:dyDescent="0.45">
      <c r="A533" s="1">
        <v>44949</v>
      </c>
      <c r="B533">
        <v>4.7</v>
      </c>
      <c r="C533">
        <v>59</v>
      </c>
      <c r="D533" s="5">
        <f>[1]!mapXTRh(B533,C533)</f>
        <v>3.1098461967919515E-3</v>
      </c>
      <c r="E533" s="3"/>
    </row>
    <row r="534" spans="1:5" x14ac:dyDescent="0.45">
      <c r="A534" s="1">
        <v>44949.041666666664</v>
      </c>
      <c r="B534">
        <v>4</v>
      </c>
      <c r="C534">
        <v>66</v>
      </c>
      <c r="D534" s="5">
        <f>[1]!mapXTRh(B534,C534)</f>
        <v>3.3132784541363824E-3</v>
      </c>
      <c r="E534" s="3"/>
    </row>
    <row r="535" spans="1:5" x14ac:dyDescent="0.45">
      <c r="A535" s="1">
        <v>44949.083333333336</v>
      </c>
      <c r="B535">
        <v>3.4</v>
      </c>
      <c r="C535">
        <v>67</v>
      </c>
      <c r="D535" s="5">
        <f>[1]!mapXTRh(B535,C535)</f>
        <v>3.2237449233072433E-3</v>
      </c>
      <c r="E535" s="3"/>
    </row>
    <row r="536" spans="1:5" x14ac:dyDescent="0.45">
      <c r="A536" s="1">
        <v>44949.125</v>
      </c>
      <c r="B536">
        <v>3.4</v>
      </c>
      <c r="C536">
        <v>68</v>
      </c>
      <c r="D536" s="5">
        <f>[1]!mapXTRh(B536,C536)</f>
        <v>3.2721136458018665E-3</v>
      </c>
      <c r="E536" s="3"/>
    </row>
    <row r="537" spans="1:5" x14ac:dyDescent="0.45">
      <c r="A537" s="1">
        <v>44949.166666666664</v>
      </c>
      <c r="B537">
        <v>3.5</v>
      </c>
      <c r="C537">
        <v>62</v>
      </c>
      <c r="D537" s="5">
        <f>[1]!mapXTRh(B537,C537)</f>
        <v>3.003250635011155E-3</v>
      </c>
      <c r="E537" s="3"/>
    </row>
    <row r="538" spans="1:5" x14ac:dyDescent="0.45">
      <c r="A538" s="1">
        <v>44949.208333333336</v>
      </c>
      <c r="B538">
        <v>3.6</v>
      </c>
      <c r="C538">
        <v>60</v>
      </c>
      <c r="D538" s="5">
        <f>[1]!mapXTRh(B538,C538)</f>
        <v>2.9265947372130166E-3</v>
      </c>
      <c r="E538" s="3"/>
    </row>
    <row r="539" spans="1:5" x14ac:dyDescent="0.45">
      <c r="A539" s="1">
        <v>44949.25</v>
      </c>
      <c r="B539">
        <v>3.9</v>
      </c>
      <c r="C539">
        <v>65</v>
      </c>
      <c r="D539" s="5">
        <f>[1]!mapXTRh(B539,C539)</f>
        <v>3.239825051664447E-3</v>
      </c>
      <c r="E539" s="3"/>
    </row>
    <row r="540" spans="1:5" x14ac:dyDescent="0.45">
      <c r="A540" s="1">
        <v>44949.291666666664</v>
      </c>
      <c r="B540">
        <v>3.4</v>
      </c>
      <c r="C540">
        <v>73</v>
      </c>
      <c r="D540" s="5">
        <f>[1]!mapXTRh(B540,C540)</f>
        <v>3.514069562719982E-3</v>
      </c>
      <c r="E540" s="3"/>
    </row>
    <row r="541" spans="1:5" x14ac:dyDescent="0.45">
      <c r="A541" s="1">
        <v>44949.333333333336</v>
      </c>
      <c r="B541">
        <v>3.9</v>
      </c>
      <c r="C541">
        <v>75</v>
      </c>
      <c r="D541" s="5">
        <f>[1]!mapXTRh(B541,C541)</f>
        <v>3.7412577978008068E-3</v>
      </c>
      <c r="E541" s="3"/>
    </row>
    <row r="542" spans="1:5" x14ac:dyDescent="0.45">
      <c r="A542" s="1">
        <v>44949.375</v>
      </c>
      <c r="B542">
        <v>3.5</v>
      </c>
      <c r="C542">
        <v>87</v>
      </c>
      <c r="D542" s="5">
        <f>[1]!mapXTRh(B542,C542)</f>
        <v>4.2224598768228257E-3</v>
      </c>
      <c r="E542" s="3"/>
    </row>
    <row r="543" spans="1:5" x14ac:dyDescent="0.45">
      <c r="A543" s="1">
        <v>44949.416666666664</v>
      </c>
      <c r="B543">
        <v>3</v>
      </c>
      <c r="C543">
        <v>87</v>
      </c>
      <c r="D543" s="5">
        <f>[1]!mapXTRh(B543,C543)</f>
        <v>4.0747601141667882E-3</v>
      </c>
      <c r="E543" s="3"/>
    </row>
    <row r="544" spans="1:5" x14ac:dyDescent="0.45">
      <c r="A544" s="1">
        <v>44949.458333333336</v>
      </c>
      <c r="B544">
        <v>3.7</v>
      </c>
      <c r="C544">
        <v>87</v>
      </c>
      <c r="D544" s="5">
        <f>[1]!mapXTRh(B544,C544)</f>
        <v>4.2828648700817366E-3</v>
      </c>
      <c r="E544" s="3"/>
    </row>
    <row r="545" spans="1:5" x14ac:dyDescent="0.45">
      <c r="A545" s="1">
        <v>44949.5</v>
      </c>
      <c r="B545">
        <v>4.5999999999999996</v>
      </c>
      <c r="C545">
        <v>84</v>
      </c>
      <c r="D545" s="5">
        <f>[1]!mapXTRh(B545,C545)</f>
        <v>4.4058345000473715E-3</v>
      </c>
      <c r="E545" s="3"/>
    </row>
    <row r="546" spans="1:5" x14ac:dyDescent="0.45">
      <c r="A546" s="1">
        <v>44949.541666666664</v>
      </c>
      <c r="B546">
        <v>5.2</v>
      </c>
      <c r="C546">
        <v>82</v>
      </c>
      <c r="D546" s="5">
        <f>[1]!mapXTRh(B546,C546)</f>
        <v>4.4854503129508286E-3</v>
      </c>
      <c r="E546" s="3"/>
    </row>
    <row r="547" spans="1:5" x14ac:dyDescent="0.45">
      <c r="A547" s="1">
        <v>44949.583333333336</v>
      </c>
      <c r="B547">
        <v>5.9</v>
      </c>
      <c r="C547">
        <v>84</v>
      </c>
      <c r="D547" s="5">
        <f>[1]!mapXTRh(B547,C547)</f>
        <v>4.8263184619361504E-3</v>
      </c>
      <c r="E547" s="3"/>
    </row>
    <row r="548" spans="1:5" x14ac:dyDescent="0.45">
      <c r="A548" s="1">
        <v>44949.625</v>
      </c>
      <c r="B548">
        <v>5.9</v>
      </c>
      <c r="C548">
        <v>84</v>
      </c>
      <c r="D548" s="5">
        <f>[1]!mapXTRh(B548,C548)</f>
        <v>4.8263184619361504E-3</v>
      </c>
      <c r="E548" s="3"/>
    </row>
    <row r="549" spans="1:5" x14ac:dyDescent="0.45">
      <c r="A549" s="1">
        <v>44949.666666666664</v>
      </c>
      <c r="B549">
        <v>5.6</v>
      </c>
      <c r="C549">
        <v>85</v>
      </c>
      <c r="D549" s="5">
        <f>[1]!mapXTRh(B549,C549)</f>
        <v>4.7829271546623317E-3</v>
      </c>
      <c r="E549" s="3"/>
    </row>
    <row r="550" spans="1:5" x14ac:dyDescent="0.45">
      <c r="A550" s="1">
        <v>44949.708333333336</v>
      </c>
      <c r="B550">
        <v>5.2</v>
      </c>
      <c r="C550">
        <v>83</v>
      </c>
      <c r="D550" s="5">
        <f>[1]!mapXTRh(B550,C550)</f>
        <v>4.5405502494672298E-3</v>
      </c>
      <c r="E550" s="3"/>
    </row>
    <row r="551" spans="1:5" x14ac:dyDescent="0.45">
      <c r="A551" s="1">
        <v>44949.75</v>
      </c>
      <c r="B551">
        <v>5.2</v>
      </c>
      <c r="C551">
        <v>84</v>
      </c>
      <c r="D551" s="5">
        <f>[1]!mapXTRh(B551,C551)</f>
        <v>4.5956598793196425E-3</v>
      </c>
      <c r="E551" s="3"/>
    </row>
    <row r="552" spans="1:5" x14ac:dyDescent="0.45">
      <c r="A552" s="1">
        <v>44949.791666666664</v>
      </c>
      <c r="B552">
        <v>5.2</v>
      </c>
      <c r="C552">
        <v>81</v>
      </c>
      <c r="D552" s="5">
        <f>[1]!mapXTRh(B552,C552)</f>
        <v>4.4303600672131981E-3</v>
      </c>
      <c r="E552" s="3"/>
    </row>
    <row r="553" spans="1:5" x14ac:dyDescent="0.45">
      <c r="A553" s="1">
        <v>44949.833333333336</v>
      </c>
      <c r="B553">
        <v>5.4</v>
      </c>
      <c r="C553">
        <v>81</v>
      </c>
      <c r="D553" s="5">
        <f>[1]!mapXTRh(B553,C553)</f>
        <v>4.4928868863076833E-3</v>
      </c>
      <c r="E553" s="3"/>
    </row>
    <row r="554" spans="1:5" x14ac:dyDescent="0.45">
      <c r="A554" s="1">
        <v>44949.875</v>
      </c>
      <c r="B554">
        <v>5.0999999999999996</v>
      </c>
      <c r="C554">
        <v>80</v>
      </c>
      <c r="D554" s="5">
        <f>[1]!mapXTRh(B554,C554)</f>
        <v>4.3446957964665784E-3</v>
      </c>
      <c r="E554" s="3"/>
    </row>
    <row r="555" spans="1:5" x14ac:dyDescent="0.45">
      <c r="A555" s="1">
        <v>44949.916666666664</v>
      </c>
      <c r="B555">
        <v>5.2</v>
      </c>
      <c r="C555">
        <v>81</v>
      </c>
      <c r="D555" s="5">
        <f>[1]!mapXTRh(B555,C555)</f>
        <v>4.4303600672131981E-3</v>
      </c>
      <c r="E555" s="3"/>
    </row>
    <row r="556" spans="1:5" x14ac:dyDescent="0.45">
      <c r="A556" s="1">
        <v>44949.958333333336</v>
      </c>
      <c r="B556">
        <v>4.8</v>
      </c>
      <c r="C556">
        <v>81</v>
      </c>
      <c r="D556" s="5">
        <f>[1]!mapXTRh(B556,C556)</f>
        <v>4.3076294495411338E-3</v>
      </c>
      <c r="E556" s="3"/>
    </row>
    <row r="557" spans="1:5" x14ac:dyDescent="0.45">
      <c r="A557" s="1">
        <v>44950</v>
      </c>
      <c r="B557">
        <v>4.5</v>
      </c>
      <c r="C557">
        <v>77</v>
      </c>
      <c r="D557" s="5">
        <f>[1]!mapXTRh(B557,C557)</f>
        <v>4.0079631738359559E-3</v>
      </c>
      <c r="E557" s="3"/>
    </row>
    <row r="558" spans="1:5" x14ac:dyDescent="0.45">
      <c r="A558" s="1">
        <v>44950.041666666664</v>
      </c>
      <c r="B558">
        <v>4.2</v>
      </c>
      <c r="C558">
        <v>76</v>
      </c>
      <c r="D558" s="5">
        <f>[1]!mapXTRh(B558,C558)</f>
        <v>3.8727379768239891E-3</v>
      </c>
      <c r="E558" s="3"/>
    </row>
    <row r="559" spans="1:5" x14ac:dyDescent="0.45">
      <c r="A559" s="1">
        <v>44950.083333333336</v>
      </c>
      <c r="B559">
        <v>3.9</v>
      </c>
      <c r="C559">
        <v>78</v>
      </c>
      <c r="D559" s="5">
        <f>[1]!mapXTRh(B559,C559)</f>
        <v>3.8918444995377026E-3</v>
      </c>
      <c r="E559" s=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[1]!mapXTRh(B560,C560)</f>
        <v>3.5372487404566316E-3</v>
      </c>
      <c r="E560" s="3"/>
    </row>
    <row r="561" spans="1:5" x14ac:dyDescent="0.45">
      <c r="A561" s="1">
        <v>44950.166666666664</v>
      </c>
      <c r="B561">
        <v>3.7</v>
      </c>
      <c r="C561">
        <v>71</v>
      </c>
      <c r="D561" s="5">
        <f>[1]!mapXTRh(B561,C561)</f>
        <v>3.4907909473704747E-3</v>
      </c>
      <c r="E561" s="3"/>
    </row>
    <row r="562" spans="1:5" x14ac:dyDescent="0.45">
      <c r="A562" s="1">
        <v>44950.208333333336</v>
      </c>
      <c r="B562">
        <v>3.8</v>
      </c>
      <c r="C562">
        <v>75</v>
      </c>
      <c r="D562" s="5">
        <f>[1]!mapXTRh(B562,C562)</f>
        <v>3.7148565735913054E-3</v>
      </c>
      <c r="E562" s="3"/>
    </row>
    <row r="563" spans="1:5" x14ac:dyDescent="0.45">
      <c r="A563" s="1">
        <v>44950.25</v>
      </c>
      <c r="B563">
        <v>3.4</v>
      </c>
      <c r="C563">
        <v>76</v>
      </c>
      <c r="D563" s="5">
        <f>[1]!mapXTRh(B563,C563)</f>
        <v>3.6593330190220989E-3</v>
      </c>
      <c r="E563" s="3"/>
    </row>
    <row r="564" spans="1:5" x14ac:dyDescent="0.45">
      <c r="A564" s="1">
        <v>44950.291666666664</v>
      </c>
      <c r="B564">
        <v>3.5</v>
      </c>
      <c r="C564">
        <v>78</v>
      </c>
      <c r="D564" s="5">
        <f>[1]!mapXTRh(B564,C564)</f>
        <v>3.7829969469234071E-3</v>
      </c>
      <c r="E564" s="3"/>
    </row>
    <row r="565" spans="1:5" x14ac:dyDescent="0.45">
      <c r="A565" s="1">
        <v>44950.333333333336</v>
      </c>
      <c r="B565">
        <v>4.4000000000000004</v>
      </c>
      <c r="C565">
        <v>75</v>
      </c>
      <c r="D565" s="5">
        <f>[1]!mapXTRh(B565,C565)</f>
        <v>3.8757890994610489E-3</v>
      </c>
      <c r="E565" s="3"/>
    </row>
    <row r="566" spans="1:5" x14ac:dyDescent="0.45">
      <c r="A566" s="1">
        <v>44950.375</v>
      </c>
      <c r="B566">
        <v>5.0999999999999996</v>
      </c>
      <c r="C566">
        <v>89</v>
      </c>
      <c r="D566" s="5">
        <f>[1]!mapXTRh(B566,C566)</f>
        <v>4.8372754098510986E-3</v>
      </c>
      <c r="E566" s="3"/>
    </row>
    <row r="567" spans="1:5" x14ac:dyDescent="0.45">
      <c r="A567" s="1">
        <v>44950.416666666664</v>
      </c>
      <c r="B567">
        <v>5.7</v>
      </c>
      <c r="C567">
        <v>72</v>
      </c>
      <c r="D567" s="5">
        <f>[1]!mapXTRh(B567,C567)</f>
        <v>4.0750182951853247E-3</v>
      </c>
      <c r="E567" s="3"/>
    </row>
    <row r="568" spans="1:5" x14ac:dyDescent="0.45">
      <c r="A568" s="1">
        <v>44950.458333333336</v>
      </c>
      <c r="B568">
        <v>7.8</v>
      </c>
      <c r="C568">
        <v>62</v>
      </c>
      <c r="D568" s="5">
        <f>[1]!mapXTRh(B568,C568)</f>
        <v>4.054060757182008E-3</v>
      </c>
      <c r="E568" s="3"/>
    </row>
    <row r="569" spans="1:5" x14ac:dyDescent="0.45">
      <c r="A569" s="1">
        <v>44950.5</v>
      </c>
      <c r="B569">
        <v>9.8000000000000007</v>
      </c>
      <c r="C569">
        <v>58</v>
      </c>
      <c r="D569" s="5">
        <f>[1]!mapXTRh(B569,C569)</f>
        <v>4.3439317102324307E-3</v>
      </c>
      <c r="E569" s="3"/>
    </row>
    <row r="570" spans="1:5" x14ac:dyDescent="0.45">
      <c r="A570" s="1">
        <v>44950.541666666664</v>
      </c>
      <c r="B570">
        <v>10.3</v>
      </c>
      <c r="C570">
        <v>60</v>
      </c>
      <c r="D570" s="5">
        <f>[1]!mapXTRh(B570,C570)</f>
        <v>4.6490112414544751E-3</v>
      </c>
      <c r="E570" s="3"/>
    </row>
    <row r="571" spans="1:5" x14ac:dyDescent="0.45">
      <c r="A571" s="1">
        <v>44950.583333333336</v>
      </c>
      <c r="B571">
        <v>11.5</v>
      </c>
      <c r="C571">
        <v>58</v>
      </c>
      <c r="D571" s="5">
        <f>[1]!mapXTRh(B571,C571)</f>
        <v>4.8692016473684194E-3</v>
      </c>
      <c r="E571" s="3"/>
    </row>
    <row r="572" spans="1:5" x14ac:dyDescent="0.45">
      <c r="A572" s="1">
        <v>44950.625</v>
      </c>
      <c r="B572">
        <v>11</v>
      </c>
      <c r="C572">
        <v>62</v>
      </c>
      <c r="D572" s="5">
        <f>[1]!mapXTRh(B572,C572)</f>
        <v>5.0365434975209013E-3</v>
      </c>
      <c r="E572" s="3"/>
    </row>
    <row r="573" spans="1:5" x14ac:dyDescent="0.45">
      <c r="A573" s="1">
        <v>44950.666666666664</v>
      </c>
      <c r="B573">
        <v>10.4</v>
      </c>
      <c r="C573">
        <v>59</v>
      </c>
      <c r="D573" s="5">
        <f>[1]!mapXTRh(B573,C573)</f>
        <v>4.6018269803802343E-3</v>
      </c>
      <c r="E573" s="3"/>
    </row>
    <row r="574" spans="1:5" x14ac:dyDescent="0.45">
      <c r="A574" s="1">
        <v>44950.708333333336</v>
      </c>
      <c r="B574">
        <v>4.4000000000000004</v>
      </c>
      <c r="C574">
        <v>47</v>
      </c>
      <c r="D574" s="5">
        <f>[1]!mapXTRh(B574,C574)</f>
        <v>2.4231905757857914E-3</v>
      </c>
      <c r="E574" s="3"/>
    </row>
    <row r="575" spans="1:5" x14ac:dyDescent="0.45">
      <c r="A575" s="1">
        <v>44950.75</v>
      </c>
      <c r="B575">
        <v>3.4</v>
      </c>
      <c r="C575">
        <v>36</v>
      </c>
      <c r="D575" s="5">
        <f>[1]!mapXTRh(B575,C575)</f>
        <v>1.7280174559009375E-3</v>
      </c>
      <c r="E575" s="3"/>
    </row>
    <row r="576" spans="1:5" x14ac:dyDescent="0.45">
      <c r="A576" s="1">
        <v>44950.791666666664</v>
      </c>
      <c r="B576">
        <v>3</v>
      </c>
      <c r="C576">
        <v>37</v>
      </c>
      <c r="D576" s="5">
        <f>[1]!mapXTRh(B576,C576)</f>
        <v>1.7264437253844593E-3</v>
      </c>
      <c r="E576" s="3"/>
    </row>
    <row r="577" spans="1:5" x14ac:dyDescent="0.45">
      <c r="A577" s="1">
        <v>44950.833333333336</v>
      </c>
      <c r="B577">
        <v>1.5</v>
      </c>
      <c r="C577">
        <v>40</v>
      </c>
      <c r="D577" s="5">
        <f>[1]!mapXTRh(B577,C577)</f>
        <v>1.6769330525339739E-3</v>
      </c>
      <c r="E577" s="3"/>
    </row>
    <row r="578" spans="1:5" x14ac:dyDescent="0.45">
      <c r="A578" s="1">
        <v>44950.875</v>
      </c>
      <c r="B578">
        <v>-0.1</v>
      </c>
      <c r="C578">
        <v>39</v>
      </c>
      <c r="D578" s="5">
        <f>[1]!mapXTRh(B578,C578)</f>
        <v>1.454492815304935E-3</v>
      </c>
      <c r="E578" s="3"/>
    </row>
    <row r="579" spans="1:5" x14ac:dyDescent="0.45">
      <c r="A579" s="1">
        <v>44950.916666666664</v>
      </c>
      <c r="B579">
        <v>-0.5</v>
      </c>
      <c r="C579">
        <v>35</v>
      </c>
      <c r="D579" s="5">
        <f>[1]!mapXTRh(B579,C579)</f>
        <v>1.262537826730938E-3</v>
      </c>
      <c r="E579" s="3"/>
    </row>
    <row r="580" spans="1:5" x14ac:dyDescent="0.45">
      <c r="A580" s="1">
        <v>44950.958333333336</v>
      </c>
      <c r="B580">
        <v>-0.6</v>
      </c>
      <c r="C580">
        <v>28</v>
      </c>
      <c r="D580" s="5">
        <f>[1]!mapXTRh(B580,C580)</f>
        <v>1.0012936121903872E-3</v>
      </c>
      <c r="E580" s="3"/>
    </row>
    <row r="581" spans="1:5" x14ac:dyDescent="0.45">
      <c r="A581" s="1">
        <v>44951</v>
      </c>
      <c r="B581">
        <v>-0.7</v>
      </c>
      <c r="C581">
        <v>32</v>
      </c>
      <c r="D581" s="5">
        <f>[1]!mapXTRh(B581,C581)</f>
        <v>1.1351497979386787E-3</v>
      </c>
      <c r="E581" s="3"/>
    </row>
    <row r="582" spans="1:5" x14ac:dyDescent="0.45">
      <c r="A582" s="1">
        <v>44951.041666666664</v>
      </c>
      <c r="B582">
        <v>-1.2</v>
      </c>
      <c r="C582">
        <v>34</v>
      </c>
      <c r="D582" s="5">
        <f>[1]!mapXTRh(B582,C582)</f>
        <v>1.1571504376850605E-3</v>
      </c>
      <c r="E582" s="3"/>
    </row>
    <row r="583" spans="1:5" x14ac:dyDescent="0.45">
      <c r="A583" s="1">
        <v>44951.083333333336</v>
      </c>
      <c r="B583">
        <v>-1.6</v>
      </c>
      <c r="C583">
        <v>35</v>
      </c>
      <c r="D583" s="5">
        <f>[1]!mapXTRh(B583,C583)</f>
        <v>1.1521822760392428E-3</v>
      </c>
      <c r="E583" s="3"/>
    </row>
    <row r="584" spans="1:5" x14ac:dyDescent="0.45">
      <c r="A584" s="1">
        <v>44951.125</v>
      </c>
      <c r="B584">
        <v>-2</v>
      </c>
      <c r="C584">
        <v>34</v>
      </c>
      <c r="D584" s="5">
        <f>[1]!mapXTRh(B584,C584)</f>
        <v>1.0823957532845063E-3</v>
      </c>
      <c r="E584" s="3"/>
    </row>
    <row r="585" spans="1:5" x14ac:dyDescent="0.45">
      <c r="A585" s="1">
        <v>44951.166666666664</v>
      </c>
      <c r="B585">
        <v>-2.2000000000000002</v>
      </c>
      <c r="C585">
        <v>32</v>
      </c>
      <c r="D585" s="5">
        <f>[1]!mapXTRh(B585,C585)</f>
        <v>1.0016961767044283E-3</v>
      </c>
      <c r="E585" s="3"/>
    </row>
    <row r="586" spans="1:5" x14ac:dyDescent="0.45">
      <c r="A586" s="1">
        <v>44951.208333333336</v>
      </c>
      <c r="B586">
        <v>-2.2000000000000002</v>
      </c>
      <c r="C586">
        <v>33</v>
      </c>
      <c r="D586" s="5">
        <f>[1]!mapXTRh(B586,C586)</f>
        <v>1.0330511736194E-3</v>
      </c>
      <c r="E586" s="3"/>
    </row>
    <row r="587" spans="1:5" x14ac:dyDescent="0.45">
      <c r="A587" s="1">
        <v>44951.25</v>
      </c>
      <c r="B587">
        <v>-2.5</v>
      </c>
      <c r="C587">
        <v>36</v>
      </c>
      <c r="D587" s="5">
        <f>[1]!mapXTRh(B587,C587)</f>
        <v>1.0991040716193576E-3</v>
      </c>
      <c r="E587" s="3"/>
    </row>
    <row r="588" spans="1:5" x14ac:dyDescent="0.45">
      <c r="A588" s="1">
        <v>44951.291666666664</v>
      </c>
      <c r="B588">
        <v>-2.8</v>
      </c>
      <c r="C588">
        <v>33</v>
      </c>
      <c r="D588" s="5">
        <f>[1]!mapXTRh(B588,C588)</f>
        <v>9.8226062681353336E-4</v>
      </c>
      <c r="E588" s="3"/>
    </row>
    <row r="589" spans="1:5" x14ac:dyDescent="0.45">
      <c r="A589" s="1">
        <v>44951.333333333336</v>
      </c>
      <c r="B589">
        <v>-2.1</v>
      </c>
      <c r="C589">
        <v>29</v>
      </c>
      <c r="D589" s="5">
        <f>[1]!mapXTRh(B589,C589)</f>
        <v>9.1528760707760887E-4</v>
      </c>
      <c r="E589" s="3"/>
    </row>
    <row r="590" spans="1:5" x14ac:dyDescent="0.45">
      <c r="A590" s="1">
        <v>44951.375</v>
      </c>
      <c r="B590">
        <v>-0.5</v>
      </c>
      <c r="C590">
        <v>27</v>
      </c>
      <c r="D590" s="5">
        <f>[1]!mapXTRh(B590,C590)</f>
        <v>9.7350607441419503E-4</v>
      </c>
      <c r="E590" s="3"/>
    </row>
    <row r="591" spans="1:5" x14ac:dyDescent="0.45">
      <c r="A591" s="1">
        <v>44951.416666666664</v>
      </c>
      <c r="B591">
        <v>0.6</v>
      </c>
      <c r="C591">
        <v>23</v>
      </c>
      <c r="D591" s="5">
        <f>[1]!mapXTRh(B591,C591)</f>
        <v>9.0259517827075391E-4</v>
      </c>
      <c r="E591" s="3"/>
    </row>
    <row r="592" spans="1:5" x14ac:dyDescent="0.45">
      <c r="A592" s="1">
        <v>44951.458333333336</v>
      </c>
      <c r="B592">
        <v>1.7</v>
      </c>
      <c r="C592">
        <v>26</v>
      </c>
      <c r="D592" s="5">
        <f>[1]!mapXTRh(B592,C592)</f>
        <v>1.1047349648822785E-3</v>
      </c>
      <c r="E592" s="3"/>
    </row>
    <row r="593" spans="1:5" x14ac:dyDescent="0.45">
      <c r="A593" s="1">
        <v>44951.5</v>
      </c>
      <c r="B593">
        <v>1.6</v>
      </c>
      <c r="C593">
        <v>23</v>
      </c>
      <c r="D593" s="5">
        <f>[1]!mapXTRh(B593,C593)</f>
        <v>9.7007689870832082E-4</v>
      </c>
      <c r="E593" s="3"/>
    </row>
    <row r="594" spans="1:5" x14ac:dyDescent="0.45">
      <c r="A594" s="1">
        <v>44951.541666666664</v>
      </c>
      <c r="B594">
        <v>2.6</v>
      </c>
      <c r="C594">
        <v>21</v>
      </c>
      <c r="D594" s="5">
        <f>[1]!mapXTRh(B594,C594)</f>
        <v>9.512528234170215E-4</v>
      </c>
      <c r="E594" s="3"/>
    </row>
    <row r="595" spans="1:5" x14ac:dyDescent="0.45">
      <c r="A595" s="1">
        <v>44951.583333333336</v>
      </c>
      <c r="B595">
        <v>2.5</v>
      </c>
      <c r="C595">
        <v>23</v>
      </c>
      <c r="D595" s="5">
        <f>[1]!mapXTRh(B595,C595)</f>
        <v>1.0346008610125571E-3</v>
      </c>
      <c r="E595" s="3"/>
    </row>
    <row r="596" spans="1:5" x14ac:dyDescent="0.45">
      <c r="A596" s="1">
        <v>44951.625</v>
      </c>
      <c r="B596">
        <v>2.4</v>
      </c>
      <c r="C596">
        <v>26</v>
      </c>
      <c r="D596" s="5">
        <f>[1]!mapXTRh(B596,C596)</f>
        <v>1.1614873908495135E-3</v>
      </c>
      <c r="E596" s="3"/>
    </row>
    <row r="597" spans="1:5" x14ac:dyDescent="0.45">
      <c r="A597" s="1">
        <v>44951.666666666664</v>
      </c>
      <c r="B597">
        <v>2</v>
      </c>
      <c r="C597">
        <v>27</v>
      </c>
      <c r="D597" s="5">
        <f>[1]!mapXTRh(B597,C597)</f>
        <v>1.1722439237732711E-3</v>
      </c>
      <c r="E597" s="3"/>
    </row>
    <row r="598" spans="1:5" x14ac:dyDescent="0.45">
      <c r="A598" s="1">
        <v>44951.708333333336</v>
      </c>
      <c r="B598">
        <v>1.3</v>
      </c>
      <c r="C598">
        <v>30</v>
      </c>
      <c r="D598" s="5">
        <f>[1]!mapXTRh(B598,C598)</f>
        <v>1.2388935330846069E-3</v>
      </c>
      <c r="E598" s="3"/>
    </row>
    <row r="599" spans="1:5" x14ac:dyDescent="0.45">
      <c r="A599" s="1">
        <v>44951.75</v>
      </c>
      <c r="B599">
        <v>0.5</v>
      </c>
      <c r="C599">
        <v>31</v>
      </c>
      <c r="D599" s="5">
        <f>[1]!mapXTRh(B599,C599)</f>
        <v>1.2083681847062868E-3</v>
      </c>
      <c r="E599" s="3"/>
    </row>
    <row r="600" spans="1:5" x14ac:dyDescent="0.45">
      <c r="A600" s="1">
        <v>44951.791666666664</v>
      </c>
      <c r="B600">
        <v>0.1</v>
      </c>
      <c r="C600">
        <v>32</v>
      </c>
      <c r="D600" s="5">
        <f>[1]!mapXTRh(B600,C600)</f>
        <v>1.2117169305387633E-3</v>
      </c>
      <c r="E600" s="3"/>
    </row>
    <row r="601" spans="1:5" x14ac:dyDescent="0.45">
      <c r="A601" s="1">
        <v>44951.833333333336</v>
      </c>
      <c r="B601">
        <v>-0.2</v>
      </c>
      <c r="C601">
        <v>34</v>
      </c>
      <c r="D601" s="5">
        <f>[1]!mapXTRh(B601,C601)</f>
        <v>1.2572110717172611E-3</v>
      </c>
      <c r="E601" s="3"/>
    </row>
    <row r="602" spans="1:5" x14ac:dyDescent="0.45">
      <c r="A602" s="1">
        <v>44951.875</v>
      </c>
      <c r="B602">
        <v>-0.7</v>
      </c>
      <c r="C602">
        <v>37</v>
      </c>
      <c r="D602" s="5">
        <f>[1]!mapXTRh(B602,C602)</f>
        <v>1.3128913450108576E-3</v>
      </c>
      <c r="E602" s="3"/>
    </row>
    <row r="603" spans="1:5" x14ac:dyDescent="0.45">
      <c r="A603" s="1">
        <v>44951.916666666664</v>
      </c>
      <c r="B603">
        <v>-1.4</v>
      </c>
      <c r="C603">
        <v>36</v>
      </c>
      <c r="D603" s="5">
        <f>[1]!mapXTRh(B603,C603)</f>
        <v>1.2051054436219087E-3</v>
      </c>
      <c r="E603" s="3"/>
    </row>
    <row r="604" spans="1:5" x14ac:dyDescent="0.45">
      <c r="A604" s="1">
        <v>44951.958333333336</v>
      </c>
      <c r="B604">
        <v>-1.3</v>
      </c>
      <c r="C604">
        <v>37</v>
      </c>
      <c r="D604" s="5">
        <f>[1]!mapXTRh(B604,C604)</f>
        <v>1.2490134083781902E-3</v>
      </c>
      <c r="E604" s="3"/>
    </row>
    <row r="605" spans="1:5" x14ac:dyDescent="0.45">
      <c r="A605" s="1">
        <v>44952</v>
      </c>
      <c r="B605">
        <v>-1.4</v>
      </c>
      <c r="C605">
        <v>39</v>
      </c>
      <c r="D605" s="5">
        <f>[1]!mapXTRh(B605,C605)</f>
        <v>1.3057417234973209E-3</v>
      </c>
      <c r="E605" s="3"/>
    </row>
    <row r="606" spans="1:5" x14ac:dyDescent="0.45">
      <c r="A606" s="1">
        <v>44952.041666666664</v>
      </c>
      <c r="B606">
        <v>-1.9</v>
      </c>
      <c r="C606">
        <v>38</v>
      </c>
      <c r="D606" s="5">
        <f>[1]!mapXTRh(B606,C606)</f>
        <v>1.2201554180042982E-3</v>
      </c>
      <c r="E606" s="3"/>
    </row>
    <row r="607" spans="1:5" x14ac:dyDescent="0.45">
      <c r="A607" s="1">
        <v>44952.083333333336</v>
      </c>
      <c r="B607">
        <v>-1.6</v>
      </c>
      <c r="C607">
        <v>39</v>
      </c>
      <c r="D607" s="5">
        <f>[1]!mapXTRh(B607,C607)</f>
        <v>1.2841321111390273E-3</v>
      </c>
      <c r="E607" s="3"/>
    </row>
    <row r="608" spans="1:5" x14ac:dyDescent="0.45">
      <c r="A608" s="1">
        <v>44952.125</v>
      </c>
      <c r="B608">
        <v>-1.8</v>
      </c>
      <c r="C608">
        <v>37</v>
      </c>
      <c r="D608" s="5">
        <f>[1]!mapXTRh(B608,C608)</f>
        <v>1.1979632540869759E-3</v>
      </c>
      <c r="E608" s="3"/>
    </row>
    <row r="609" spans="1:5" x14ac:dyDescent="0.45">
      <c r="A609" s="1">
        <v>44952.166666666664</v>
      </c>
      <c r="B609">
        <v>-1.3</v>
      </c>
      <c r="C609">
        <v>38</v>
      </c>
      <c r="D609" s="5">
        <f>[1]!mapXTRh(B609,C609)</f>
        <v>1.28284015192924E-3</v>
      </c>
      <c r="E609" s="3"/>
    </row>
    <row r="610" spans="1:5" x14ac:dyDescent="0.45">
      <c r="A610" s="1">
        <v>44952.208333333336</v>
      </c>
      <c r="B610">
        <v>-1.7</v>
      </c>
      <c r="C610">
        <v>47</v>
      </c>
      <c r="D610" s="5">
        <f>[1]!mapXTRh(B610,C610)</f>
        <v>1.5353155728820961E-3</v>
      </c>
      <c r="E610" s="3"/>
    </row>
    <row r="611" spans="1:5" x14ac:dyDescent="0.45">
      <c r="A611" s="1">
        <v>44952.25</v>
      </c>
      <c r="B611">
        <v>-3.2</v>
      </c>
      <c r="C611">
        <v>47</v>
      </c>
      <c r="D611" s="5">
        <f>[1]!mapXTRh(B611,C611)</f>
        <v>1.3534485516069502E-3</v>
      </c>
      <c r="E611" s="3"/>
    </row>
    <row r="612" spans="1:5" x14ac:dyDescent="0.45">
      <c r="A612" s="1">
        <v>44952.291666666664</v>
      </c>
      <c r="B612">
        <v>-3.1</v>
      </c>
      <c r="C612">
        <v>37</v>
      </c>
      <c r="D612" s="5">
        <f>[1]!mapXTRh(B612,C612)</f>
        <v>1.0740188037340224E-3</v>
      </c>
      <c r="E612" s="3"/>
    </row>
    <row r="613" spans="1:5" x14ac:dyDescent="0.45">
      <c r="A613" s="1">
        <v>44952.333333333336</v>
      </c>
      <c r="B613">
        <v>-0.4</v>
      </c>
      <c r="C613">
        <v>36</v>
      </c>
      <c r="D613" s="5">
        <f>[1]!mapXTRh(B613,C613)</f>
        <v>1.30948270601449E-3</v>
      </c>
      <c r="E613" s="3"/>
    </row>
    <row r="614" spans="1:5" x14ac:dyDescent="0.45">
      <c r="A614" s="1">
        <v>44952.375</v>
      </c>
      <c r="B614">
        <v>3.3</v>
      </c>
      <c r="C614">
        <v>42</v>
      </c>
      <c r="D614" s="5">
        <f>[1]!mapXTRh(B614,C614)</f>
        <v>2.0027024634975345E-3</v>
      </c>
      <c r="E614" s="3"/>
    </row>
    <row r="615" spans="1:5" x14ac:dyDescent="0.45">
      <c r="A615" s="1">
        <v>44952.416666666664</v>
      </c>
      <c r="B615">
        <v>4.3</v>
      </c>
      <c r="C615">
        <v>44</v>
      </c>
      <c r="D615" s="5">
        <f>[1]!mapXTRh(B615,C615)</f>
        <v>2.2520522301648178E-3</v>
      </c>
      <c r="E615" s="3"/>
    </row>
    <row r="616" spans="1:5" x14ac:dyDescent="0.45">
      <c r="A616" s="1">
        <v>44952.458333333336</v>
      </c>
      <c r="B616">
        <v>5.5</v>
      </c>
      <c r="C616">
        <v>40</v>
      </c>
      <c r="D616" s="5">
        <f>[1]!mapXTRh(B616,C616)</f>
        <v>2.2260969747317995E-3</v>
      </c>
      <c r="E616" s="3"/>
    </row>
    <row r="617" spans="1:5" x14ac:dyDescent="0.45">
      <c r="A617" s="1">
        <v>44952.5</v>
      </c>
      <c r="B617">
        <v>7.1</v>
      </c>
      <c r="C617">
        <v>41</v>
      </c>
      <c r="D617" s="5">
        <f>[1]!mapXTRh(B617,C617)</f>
        <v>2.5494684543415679E-3</v>
      </c>
      <c r="E617" s="3"/>
    </row>
    <row r="618" spans="1:5" x14ac:dyDescent="0.45">
      <c r="A618" s="1">
        <v>44952.541666666664</v>
      </c>
      <c r="B618">
        <v>8.1999999999999993</v>
      </c>
      <c r="C618">
        <v>44</v>
      </c>
      <c r="D618" s="5">
        <f>[1]!mapXTRh(B618,C618)</f>
        <v>2.951290458659567E-3</v>
      </c>
      <c r="E618" s="3"/>
    </row>
    <row r="619" spans="1:5" x14ac:dyDescent="0.45">
      <c r="A619" s="1">
        <v>44952.583333333336</v>
      </c>
      <c r="B619">
        <v>7.8</v>
      </c>
      <c r="C619">
        <v>45</v>
      </c>
      <c r="D619" s="5">
        <f>[1]!mapXTRh(B619,C619)</f>
        <v>2.9372140890456919E-3</v>
      </c>
      <c r="E619" s="3"/>
    </row>
    <row r="620" spans="1:5" x14ac:dyDescent="0.45">
      <c r="A620" s="1">
        <v>44952.625</v>
      </c>
      <c r="B620">
        <v>7.5</v>
      </c>
      <c r="C620">
        <v>47</v>
      </c>
      <c r="D620" s="5">
        <f>[1]!mapXTRh(B620,C620)</f>
        <v>3.0058959469050927E-3</v>
      </c>
      <c r="E620" s="3"/>
    </row>
    <row r="621" spans="1:5" x14ac:dyDescent="0.45">
      <c r="A621" s="1">
        <v>44952.666666666664</v>
      </c>
      <c r="B621">
        <v>6.8</v>
      </c>
      <c r="C621">
        <v>51</v>
      </c>
      <c r="D621" s="5">
        <f>[1]!mapXTRh(B621,C621)</f>
        <v>3.1094264784875566E-3</v>
      </c>
      <c r="E621" s="3"/>
    </row>
    <row r="622" spans="1:5" x14ac:dyDescent="0.45">
      <c r="A622" s="1">
        <v>44952.708333333336</v>
      </c>
      <c r="B622">
        <v>5.7</v>
      </c>
      <c r="C622">
        <v>48</v>
      </c>
      <c r="D622" s="5">
        <f>[1]!mapXTRh(B622,C622)</f>
        <v>2.7107588489316404E-3</v>
      </c>
      <c r="E622" s="3"/>
    </row>
    <row r="623" spans="1:5" x14ac:dyDescent="0.45">
      <c r="A623" s="1">
        <v>44952.75</v>
      </c>
      <c r="B623">
        <v>4.9000000000000004</v>
      </c>
      <c r="C623">
        <v>51</v>
      </c>
      <c r="D623" s="5">
        <f>[1]!mapXTRh(B623,C623)</f>
        <v>2.7243113424730014E-3</v>
      </c>
      <c r="E623" s="3"/>
    </row>
    <row r="624" spans="1:5" x14ac:dyDescent="0.45">
      <c r="A624" s="1">
        <v>44952.791666666664</v>
      </c>
      <c r="B624">
        <v>4.3</v>
      </c>
      <c r="C624">
        <v>55</v>
      </c>
      <c r="D624" s="5">
        <f>[1]!mapXTRh(B624,C624)</f>
        <v>2.8176157788385669E-3</v>
      </c>
      <c r="E624" s="3"/>
    </row>
    <row r="625" spans="1:5" x14ac:dyDescent="0.45">
      <c r="A625" s="1">
        <v>44952.833333333336</v>
      </c>
      <c r="B625">
        <v>4.2</v>
      </c>
      <c r="C625">
        <v>49</v>
      </c>
      <c r="D625" s="5">
        <f>[1]!mapXTRh(B625,C625)</f>
        <v>2.4913858224669041E-3</v>
      </c>
      <c r="E625" s="3"/>
    </row>
    <row r="626" spans="1:5" x14ac:dyDescent="0.45">
      <c r="A626" s="1">
        <v>44952.875</v>
      </c>
      <c r="B626">
        <v>4.9000000000000004</v>
      </c>
      <c r="C626">
        <v>46</v>
      </c>
      <c r="D626" s="5">
        <f>[1]!mapXTRh(B626,C626)</f>
        <v>2.4561672729719757E-3</v>
      </c>
      <c r="E626" s="3"/>
    </row>
    <row r="627" spans="1:5" x14ac:dyDescent="0.45">
      <c r="A627" s="1">
        <v>44952.916666666664</v>
      </c>
      <c r="B627">
        <v>4.5999999999999996</v>
      </c>
      <c r="C627">
        <v>43</v>
      </c>
      <c r="D627" s="5">
        <f>[1]!mapXTRh(B627,C627)</f>
        <v>2.2475966999818378E-3</v>
      </c>
      <c r="E627" s="3"/>
    </row>
    <row r="628" spans="1:5" x14ac:dyDescent="0.45">
      <c r="A628" s="1">
        <v>44952.958333333336</v>
      </c>
      <c r="B628">
        <v>4.2</v>
      </c>
      <c r="C628">
        <v>50</v>
      </c>
      <c r="D628" s="5">
        <f>[1]!mapXTRh(B628,C628)</f>
        <v>2.542438266193648E-3</v>
      </c>
      <c r="E628" s="3"/>
    </row>
    <row r="629" spans="1:5" x14ac:dyDescent="0.45">
      <c r="A629" s="1">
        <v>44953</v>
      </c>
      <c r="B629">
        <v>3.2</v>
      </c>
      <c r="C629">
        <v>55</v>
      </c>
      <c r="D629" s="5">
        <f>[1]!mapXTRh(B629,C629)</f>
        <v>2.6066201748034894E-3</v>
      </c>
      <c r="E629" s="3"/>
    </row>
    <row r="630" spans="1:5" x14ac:dyDescent="0.45">
      <c r="A630" s="1">
        <v>44953.041666666664</v>
      </c>
      <c r="B630">
        <v>2.8</v>
      </c>
      <c r="C630">
        <v>57</v>
      </c>
      <c r="D630" s="5">
        <f>[1]!mapXTRh(B630,C630)</f>
        <v>2.6259685320330355E-3</v>
      </c>
      <c r="E630" s="3"/>
    </row>
    <row r="631" spans="1:5" x14ac:dyDescent="0.45">
      <c r="A631" s="1">
        <v>44953.083333333336</v>
      </c>
      <c r="B631">
        <v>2.8</v>
      </c>
      <c r="C631">
        <v>57</v>
      </c>
      <c r="D631" s="5">
        <f>[1]!mapXTRh(B631,C631)</f>
        <v>2.6259685320330355E-3</v>
      </c>
      <c r="E631" s="3"/>
    </row>
    <row r="632" spans="1:5" x14ac:dyDescent="0.45">
      <c r="A632" s="1">
        <v>44953.125</v>
      </c>
      <c r="B632">
        <v>2.7</v>
      </c>
      <c r="C632">
        <v>57</v>
      </c>
      <c r="D632" s="5">
        <f>[1]!mapXTRh(B632,C632)</f>
        <v>2.6073047966602447E-3</v>
      </c>
      <c r="E632" s="3"/>
    </row>
    <row r="633" spans="1:5" x14ac:dyDescent="0.45">
      <c r="A633" s="1">
        <v>44953.166666666664</v>
      </c>
      <c r="B633">
        <v>2.1</v>
      </c>
      <c r="C633">
        <v>58</v>
      </c>
      <c r="D633" s="5">
        <f>[1]!mapXTRh(B633,C633)</f>
        <v>2.5417805162592406E-3</v>
      </c>
      <c r="E633" s="3"/>
    </row>
    <row r="634" spans="1:5" x14ac:dyDescent="0.45">
      <c r="A634" s="1">
        <v>44953.208333333336</v>
      </c>
      <c r="B634">
        <v>1.9</v>
      </c>
      <c r="C634">
        <v>59</v>
      </c>
      <c r="D634" s="5">
        <f>[1]!mapXTRh(B634,C634)</f>
        <v>2.5489405556203609E-3</v>
      </c>
      <c r="E634" s="3"/>
    </row>
    <row r="635" spans="1:5" x14ac:dyDescent="0.45">
      <c r="A635" s="1">
        <v>44953.25</v>
      </c>
      <c r="B635">
        <v>2.1</v>
      </c>
      <c r="C635">
        <v>55</v>
      </c>
      <c r="D635" s="5">
        <f>[1]!mapXTRh(B635,C635)</f>
        <v>2.4097997373404667E-3</v>
      </c>
      <c r="E635" s="3"/>
    </row>
    <row r="636" spans="1:5" x14ac:dyDescent="0.45">
      <c r="A636" s="1">
        <v>44953.291666666664</v>
      </c>
      <c r="B636">
        <v>2.4</v>
      </c>
      <c r="C636">
        <v>54</v>
      </c>
      <c r="D636" s="5">
        <f>[1]!mapXTRh(B636,C636)</f>
        <v>2.4171810363513282E-3</v>
      </c>
      <c r="E636" s="3"/>
    </row>
    <row r="637" spans="1:5" x14ac:dyDescent="0.45">
      <c r="A637" s="1">
        <v>44953.333333333336</v>
      </c>
      <c r="B637">
        <v>3.2</v>
      </c>
      <c r="C637">
        <v>48</v>
      </c>
      <c r="D637" s="5">
        <f>[1]!mapXTRh(B637,C637)</f>
        <v>2.27365579378836E-3</v>
      </c>
      <c r="E637" s="3"/>
    </row>
    <row r="638" spans="1:5" x14ac:dyDescent="0.45">
      <c r="A638" s="1">
        <v>44953.375</v>
      </c>
      <c r="B638">
        <v>4.0999999999999996</v>
      </c>
      <c r="C638">
        <v>47</v>
      </c>
      <c r="D638" s="5">
        <f>[1]!mapXTRh(B638,C638)</f>
        <v>2.3725221138667764E-3</v>
      </c>
      <c r="E638" s="3"/>
    </row>
    <row r="639" spans="1:5" x14ac:dyDescent="0.45">
      <c r="A639" s="1">
        <v>44953.416666666664</v>
      </c>
      <c r="B639">
        <v>5.3</v>
      </c>
      <c r="C639">
        <v>45</v>
      </c>
      <c r="D639" s="5">
        <f>[1]!mapXTRh(B639,C639)</f>
        <v>2.4707485840739203E-3</v>
      </c>
      <c r="E639" s="3"/>
    </row>
    <row r="640" spans="1:5" x14ac:dyDescent="0.45">
      <c r="A640" s="1">
        <v>44953.458333333336</v>
      </c>
      <c r="B640">
        <v>5.8</v>
      </c>
      <c r="C640">
        <v>42</v>
      </c>
      <c r="D640" s="5">
        <f>[1]!mapXTRh(B640,C640)</f>
        <v>2.3871764028998064E-3</v>
      </c>
      <c r="E640" s="3"/>
    </row>
    <row r="641" spans="1:5" x14ac:dyDescent="0.45">
      <c r="A641" s="1">
        <v>44953.5</v>
      </c>
      <c r="B641">
        <v>5.7</v>
      </c>
      <c r="C641">
        <v>46</v>
      </c>
      <c r="D641" s="5">
        <f>[1]!mapXTRh(B641,C641)</f>
        <v>2.5973389005231459E-3</v>
      </c>
      <c r="E641" s="3"/>
    </row>
    <row r="642" spans="1:5" x14ac:dyDescent="0.45">
      <c r="A642" s="1">
        <v>44953.541666666664</v>
      </c>
      <c r="B642">
        <v>6.5</v>
      </c>
      <c r="C642">
        <v>45</v>
      </c>
      <c r="D642" s="5">
        <f>[1]!mapXTRh(B642,C642)</f>
        <v>2.6857256896193208E-3</v>
      </c>
      <c r="E642" s="3"/>
    </row>
    <row r="643" spans="1:5" x14ac:dyDescent="0.45">
      <c r="A643" s="1">
        <v>44953.583333333336</v>
      </c>
      <c r="B643">
        <v>5.9</v>
      </c>
      <c r="C643">
        <v>48</v>
      </c>
      <c r="D643" s="5">
        <f>[1]!mapXTRh(B643,C643)</f>
        <v>2.7487551562398612E-3</v>
      </c>
      <c r="E643" s="3"/>
    </row>
    <row r="644" spans="1:5" x14ac:dyDescent="0.45">
      <c r="A644" s="1">
        <v>44953.625</v>
      </c>
      <c r="B644">
        <v>5.7</v>
      </c>
      <c r="C644">
        <v>59</v>
      </c>
      <c r="D644" s="5">
        <f>[1]!mapXTRh(B644,C644)</f>
        <v>3.3353056249214447E-3</v>
      </c>
      <c r="E644" s="3"/>
    </row>
    <row r="645" spans="1:5" x14ac:dyDescent="0.45">
      <c r="A645" s="1">
        <v>44953.666666666664</v>
      </c>
      <c r="B645">
        <v>5.3</v>
      </c>
      <c r="C645">
        <v>60</v>
      </c>
      <c r="D645" s="5">
        <f>[1]!mapXTRh(B645,C645)</f>
        <v>3.2986993547752252E-3</v>
      </c>
      <c r="E645" s="3"/>
    </row>
    <row r="646" spans="1:5" x14ac:dyDescent="0.45">
      <c r="A646" s="1">
        <v>44953.708333333336</v>
      </c>
      <c r="B646">
        <v>5.0999999999999996</v>
      </c>
      <c r="C646">
        <v>82</v>
      </c>
      <c r="D646" s="5">
        <f>[1]!mapXTRh(B646,C646)</f>
        <v>4.454091016650643E-3</v>
      </c>
      <c r="E646" s="3"/>
    </row>
    <row r="647" spans="1:5" x14ac:dyDescent="0.45">
      <c r="A647" s="1">
        <v>44953.75</v>
      </c>
      <c r="B647">
        <v>3.8</v>
      </c>
      <c r="C647">
        <v>85</v>
      </c>
      <c r="D647" s="5">
        <f>[1]!mapXTRh(B647,C647)</f>
        <v>4.2135262279742562E-3</v>
      </c>
      <c r="E647" s="3"/>
    </row>
    <row r="648" spans="1:5" x14ac:dyDescent="0.45">
      <c r="A648" s="1">
        <v>44953.791666666664</v>
      </c>
      <c r="B648">
        <v>3.9</v>
      </c>
      <c r="C648">
        <v>84</v>
      </c>
      <c r="D648" s="5">
        <f>[1]!mapXTRh(B648,C648)</f>
        <v>4.1932354497961847E-3</v>
      </c>
      <c r="E648" s="3"/>
    </row>
    <row r="649" spans="1:5" x14ac:dyDescent="0.45">
      <c r="A649" s="1">
        <v>44953.833333333336</v>
      </c>
      <c r="B649">
        <v>4.0999999999999996</v>
      </c>
      <c r="C649">
        <v>79</v>
      </c>
      <c r="D649" s="5">
        <f>[1]!mapXTRh(B649,C649)</f>
        <v>3.998240083752224E-3</v>
      </c>
      <c r="E649" s="3"/>
    </row>
    <row r="650" spans="1:5" x14ac:dyDescent="0.45">
      <c r="A650" s="1">
        <v>44953.875</v>
      </c>
      <c r="B650">
        <v>3.2</v>
      </c>
      <c r="C650">
        <v>72</v>
      </c>
      <c r="D650" s="5">
        <f>[1]!mapXTRh(B650,C650)</f>
        <v>3.4167286381599155E-3</v>
      </c>
      <c r="E650" s="3"/>
    </row>
    <row r="651" spans="1:5" x14ac:dyDescent="0.45">
      <c r="A651" s="1">
        <v>44953.916666666664</v>
      </c>
      <c r="B651">
        <v>2.7</v>
      </c>
      <c r="C651">
        <v>66</v>
      </c>
      <c r="D651" s="5">
        <f>[1]!mapXTRh(B651,C651)</f>
        <v>3.020984047717138E-3</v>
      </c>
      <c r="E651" s="3"/>
    </row>
    <row r="652" spans="1:5" x14ac:dyDescent="0.45">
      <c r="A652" s="1">
        <v>44953.958333333336</v>
      </c>
      <c r="B652">
        <v>2.6</v>
      </c>
      <c r="C652">
        <v>58</v>
      </c>
      <c r="D652" s="5">
        <f>[1]!mapXTRh(B652,C652)</f>
        <v>2.6343683971017948E-3</v>
      </c>
      <c r="E652" s="3"/>
    </row>
    <row r="653" spans="1:5" x14ac:dyDescent="0.45">
      <c r="A653" s="1">
        <v>44954</v>
      </c>
      <c r="B653">
        <v>2.5</v>
      </c>
      <c r="C653">
        <v>50</v>
      </c>
      <c r="D653" s="5">
        <f>[1]!mapXTRh(B653,C653)</f>
        <v>2.2535327476976667E-3</v>
      </c>
      <c r="E653" s="3"/>
    </row>
    <row r="654" spans="1:5" x14ac:dyDescent="0.45">
      <c r="A654" s="1">
        <v>44954.041666666664</v>
      </c>
      <c r="B654">
        <v>2.2999999999999998</v>
      </c>
      <c r="C654">
        <v>45</v>
      </c>
      <c r="D654" s="5">
        <f>[1]!mapXTRh(B654,C654)</f>
        <v>1.9986738586693412E-3</v>
      </c>
      <c r="E654" s="3"/>
    </row>
    <row r="655" spans="1:5" x14ac:dyDescent="0.45">
      <c r="A655" s="1">
        <v>44954.083333333336</v>
      </c>
      <c r="B655">
        <v>2.2999999999999998</v>
      </c>
      <c r="C655">
        <v>44</v>
      </c>
      <c r="D655" s="5">
        <f>[1]!mapXTRh(B655,C655)</f>
        <v>1.9541193423089952E-3</v>
      </c>
      <c r="E655" s="3"/>
    </row>
    <row r="656" spans="1:5" x14ac:dyDescent="0.45">
      <c r="A656" s="1">
        <v>44954.125</v>
      </c>
      <c r="B656">
        <v>1.9</v>
      </c>
      <c r="C656">
        <v>45</v>
      </c>
      <c r="D656" s="5">
        <f>[1]!mapXTRh(B656,C656)</f>
        <v>1.9422185276896028E-3</v>
      </c>
      <c r="E656" s="3"/>
    </row>
    <row r="657" spans="1:5" x14ac:dyDescent="0.45">
      <c r="A657" s="1">
        <v>44954.166666666664</v>
      </c>
      <c r="B657">
        <v>1.5</v>
      </c>
      <c r="C657">
        <v>42</v>
      </c>
      <c r="D657" s="5">
        <f>[1]!mapXTRh(B657,C657)</f>
        <v>1.761017100879389E-3</v>
      </c>
      <c r="E657" s="3"/>
    </row>
    <row r="658" spans="1:5" x14ac:dyDescent="0.45">
      <c r="A658" s="1">
        <v>44954.208333333336</v>
      </c>
      <c r="B658">
        <v>1.8</v>
      </c>
      <c r="C658">
        <v>44</v>
      </c>
      <c r="D658" s="5">
        <f>[1]!mapXTRh(B658,C658)</f>
        <v>1.885346562222702E-3</v>
      </c>
      <c r="E658" s="3"/>
    </row>
    <row r="659" spans="1:5" x14ac:dyDescent="0.45">
      <c r="A659" s="1">
        <v>44954.25</v>
      </c>
      <c r="B659">
        <v>1.3</v>
      </c>
      <c r="C659">
        <v>48</v>
      </c>
      <c r="D659" s="5">
        <f>[1]!mapXTRh(B659,C659)</f>
        <v>1.9846014751160892E-3</v>
      </c>
      <c r="E659" s="3"/>
    </row>
    <row r="660" spans="1:5" x14ac:dyDescent="0.45">
      <c r="A660" s="1">
        <v>44954.291666666664</v>
      </c>
      <c r="B660">
        <v>1.1000000000000001</v>
      </c>
      <c r="C660">
        <v>46</v>
      </c>
      <c r="D660" s="5">
        <f>[1]!mapXTRh(B660,C660)</f>
        <v>1.8744122942073039E-3</v>
      </c>
      <c r="E660" s="3"/>
    </row>
    <row r="661" spans="1:5" x14ac:dyDescent="0.45">
      <c r="A661" s="1">
        <v>44954.333333333336</v>
      </c>
      <c r="B661">
        <v>1.9</v>
      </c>
      <c r="C661">
        <v>35</v>
      </c>
      <c r="D661" s="5">
        <f>[1]!mapXTRh(B661,C661)</f>
        <v>1.5095668923603108E-3</v>
      </c>
      <c r="E661" s="3"/>
    </row>
    <row r="662" spans="1:5" x14ac:dyDescent="0.45">
      <c r="A662" s="1">
        <v>44954.375</v>
      </c>
      <c r="B662">
        <v>4.2</v>
      </c>
      <c r="C662">
        <v>28</v>
      </c>
      <c r="D662" s="5">
        <f>[1]!mapXTRh(B662,C662)</f>
        <v>1.4212092886345617E-3</v>
      </c>
      <c r="E662" s="3"/>
    </row>
    <row r="663" spans="1:5" x14ac:dyDescent="0.45">
      <c r="A663" s="1">
        <v>44954.416666666664</v>
      </c>
      <c r="B663">
        <v>5.4</v>
      </c>
      <c r="C663">
        <v>28</v>
      </c>
      <c r="D663" s="5">
        <f>[1]!mapXTRh(B663,C663)</f>
        <v>1.5457905182930647E-3</v>
      </c>
      <c r="E663" s="3"/>
    </row>
    <row r="664" spans="1:5" x14ac:dyDescent="0.45">
      <c r="A664" s="1">
        <v>44954.458333333336</v>
      </c>
      <c r="B664">
        <v>6.4</v>
      </c>
      <c r="C664">
        <v>27</v>
      </c>
      <c r="D664" s="5">
        <f>[1]!mapXTRh(B664,C664)</f>
        <v>1.5975779848901479E-3</v>
      </c>
      <c r="E664" s="3"/>
    </row>
    <row r="665" spans="1:5" x14ac:dyDescent="0.45">
      <c r="A665" s="1">
        <v>44954.5</v>
      </c>
      <c r="B665">
        <v>7.8</v>
      </c>
      <c r="C665">
        <v>23</v>
      </c>
      <c r="D665" s="5">
        <f>[1]!mapXTRh(B665,C665)</f>
        <v>1.4977848061366018E-3</v>
      </c>
      <c r="E665" s="3"/>
    </row>
    <row r="666" spans="1:5" x14ac:dyDescent="0.45">
      <c r="A666" s="1">
        <v>44954.541666666664</v>
      </c>
      <c r="B666">
        <v>7.6</v>
      </c>
      <c r="C666">
        <v>24</v>
      </c>
      <c r="D666" s="5">
        <f>[1]!mapXTRh(B666,C666)</f>
        <v>1.5418284755181421E-3</v>
      </c>
      <c r="E666" s="3"/>
    </row>
    <row r="667" spans="1:5" x14ac:dyDescent="0.45">
      <c r="A667" s="1">
        <v>44954.583333333336</v>
      </c>
      <c r="B667">
        <v>7.2</v>
      </c>
      <c r="C667">
        <v>28</v>
      </c>
      <c r="D667" s="5">
        <f>[1]!mapXTRh(B667,C667)</f>
        <v>1.7508338468871084E-3</v>
      </c>
      <c r="E667" s="3"/>
    </row>
    <row r="668" spans="1:5" x14ac:dyDescent="0.45">
      <c r="A668" s="1">
        <v>44954.625</v>
      </c>
      <c r="B668">
        <v>6.2</v>
      </c>
      <c r="C668">
        <v>29</v>
      </c>
      <c r="D668" s="5">
        <f>[1]!mapXTRh(B668,C668)</f>
        <v>1.692653143874834E-3</v>
      </c>
      <c r="E668" s="3"/>
    </row>
    <row r="669" spans="1:5" x14ac:dyDescent="0.45">
      <c r="A669" s="1">
        <v>44954.666666666664</v>
      </c>
      <c r="B669">
        <v>5.6</v>
      </c>
      <c r="C669">
        <v>29</v>
      </c>
      <c r="D669" s="5">
        <f>[1]!mapXTRh(B669,C669)</f>
        <v>1.6235966623182863E-3</v>
      </c>
      <c r="E669" s="3"/>
    </row>
    <row r="670" spans="1:5" x14ac:dyDescent="0.45">
      <c r="A670" s="1">
        <v>44954.708333333336</v>
      </c>
      <c r="B670">
        <v>4.9000000000000004</v>
      </c>
      <c r="C670">
        <v>33</v>
      </c>
      <c r="D670" s="5">
        <f>[1]!mapXTRh(B670,C670)</f>
        <v>1.7600687940061122E-3</v>
      </c>
      <c r="E670" s="3"/>
    </row>
    <row r="671" spans="1:5" x14ac:dyDescent="0.45">
      <c r="A671" s="1">
        <v>44954.75</v>
      </c>
      <c r="B671">
        <v>4.0999999999999996</v>
      </c>
      <c r="C671">
        <v>34</v>
      </c>
      <c r="D671" s="5">
        <f>[1]!mapXTRh(B671,C671)</f>
        <v>1.7144837007346142E-3</v>
      </c>
      <c r="E671" s="3"/>
    </row>
    <row r="672" spans="1:5" x14ac:dyDescent="0.45">
      <c r="A672" s="1">
        <v>44954.791666666664</v>
      </c>
      <c r="B672">
        <v>3.7</v>
      </c>
      <c r="C672">
        <v>36</v>
      </c>
      <c r="D672" s="5">
        <f>[1]!mapXTRh(B672,C672)</f>
        <v>1.7650950756792042E-3</v>
      </c>
      <c r="E672" s="3"/>
    </row>
    <row r="673" spans="1:5" x14ac:dyDescent="0.45">
      <c r="A673" s="1">
        <v>44954.833333333336</v>
      </c>
      <c r="B673">
        <v>3.3</v>
      </c>
      <c r="C673">
        <v>41</v>
      </c>
      <c r="D673" s="5">
        <f>[1]!mapXTRh(B673,C673)</f>
        <v>1.9548692036768923E-3</v>
      </c>
      <c r="E673" s="3"/>
    </row>
    <row r="674" spans="1:5" x14ac:dyDescent="0.45">
      <c r="A674" s="1">
        <v>44954.875</v>
      </c>
      <c r="B674">
        <v>2.5</v>
      </c>
      <c r="C674">
        <v>43</v>
      </c>
      <c r="D674" s="5">
        <f>[1]!mapXTRh(B674,C674)</f>
        <v>1.9370556064200308E-3</v>
      </c>
      <c r="E674" s="3"/>
    </row>
    <row r="675" spans="1:5" x14ac:dyDescent="0.45">
      <c r="A675" s="1">
        <v>44954.916666666664</v>
      </c>
      <c r="B675">
        <v>1.8</v>
      </c>
      <c r="C675">
        <v>41</v>
      </c>
      <c r="D675" s="5">
        <f>[1]!mapXTRh(B675,C675)</f>
        <v>1.7564371978901659E-3</v>
      </c>
      <c r="E675" s="3"/>
    </row>
    <row r="676" spans="1:5" x14ac:dyDescent="0.45">
      <c r="A676" s="1">
        <v>44954.958333333336</v>
      </c>
      <c r="B676">
        <v>2.2000000000000002</v>
      </c>
      <c r="C676">
        <v>44</v>
      </c>
      <c r="D676" s="5">
        <f>[1]!mapXTRh(B676,C676)</f>
        <v>1.9401890428957405E-3</v>
      </c>
      <c r="E676" s="3"/>
    </row>
    <row r="677" spans="1:5" x14ac:dyDescent="0.45">
      <c r="A677" s="1">
        <v>44955</v>
      </c>
      <c r="B677">
        <v>0.9</v>
      </c>
      <c r="C677">
        <v>45</v>
      </c>
      <c r="D677" s="5">
        <f>[1]!mapXTRh(B677,C677)</f>
        <v>1.8072353634939918E-3</v>
      </c>
      <c r="E677" s="3"/>
    </row>
    <row r="678" spans="1:5" x14ac:dyDescent="0.45">
      <c r="A678" s="1">
        <v>44955.041666666664</v>
      </c>
      <c r="B678">
        <v>1.3</v>
      </c>
      <c r="C678">
        <v>46</v>
      </c>
      <c r="D678" s="5">
        <f>[1]!mapXTRh(B678,C678)</f>
        <v>1.9016569232663655E-3</v>
      </c>
      <c r="E678" s="3"/>
    </row>
    <row r="679" spans="1:5" x14ac:dyDescent="0.45">
      <c r="A679" s="1">
        <v>44955.083333333336</v>
      </c>
      <c r="B679">
        <v>1.2</v>
      </c>
      <c r="C679">
        <v>46</v>
      </c>
      <c r="D679" s="5">
        <f>[1]!mapXTRh(B679,C679)</f>
        <v>1.8879908933600118E-3</v>
      </c>
      <c r="E679" s="3"/>
    </row>
    <row r="680" spans="1:5" x14ac:dyDescent="0.45">
      <c r="A680" s="1">
        <v>44955.125</v>
      </c>
      <c r="B680">
        <v>1.2</v>
      </c>
      <c r="C680">
        <v>50</v>
      </c>
      <c r="D680" s="5">
        <f>[1]!mapXTRh(B680,C680)</f>
        <v>2.0527058311768393E-3</v>
      </c>
      <c r="E680" s="3"/>
    </row>
    <row r="681" spans="1:5" x14ac:dyDescent="0.45">
      <c r="A681" s="1">
        <v>44955.166666666664</v>
      </c>
      <c r="B681">
        <v>0.5</v>
      </c>
      <c r="C681">
        <v>57</v>
      </c>
      <c r="D681" s="5">
        <f>[1]!mapXTRh(B681,C681)</f>
        <v>2.2254645037809917E-3</v>
      </c>
      <c r="E681" s="3"/>
    </row>
    <row r="682" spans="1:5" x14ac:dyDescent="0.45">
      <c r="A682" s="1">
        <v>44955.208333333336</v>
      </c>
      <c r="B682">
        <v>-1</v>
      </c>
      <c r="C682">
        <v>58</v>
      </c>
      <c r="D682" s="5">
        <f>[1]!mapXTRh(B682,C682)</f>
        <v>2.0097580809378987E-3</v>
      </c>
      <c r="E682" s="3"/>
    </row>
    <row r="683" spans="1:5" x14ac:dyDescent="0.45">
      <c r="A683" s="1">
        <v>44955.25</v>
      </c>
      <c r="B683">
        <v>-1.3</v>
      </c>
      <c r="C683">
        <v>53</v>
      </c>
      <c r="D683" s="5">
        <f>[1]!mapXTRh(B683,C683)</f>
        <v>1.7906823042764704E-3</v>
      </c>
      <c r="E683" s="3"/>
    </row>
    <row r="684" spans="1:5" x14ac:dyDescent="0.45">
      <c r="A684" s="1">
        <v>44955.291666666664</v>
      </c>
      <c r="B684">
        <v>-0.5</v>
      </c>
      <c r="C684">
        <v>50</v>
      </c>
      <c r="D684" s="5">
        <f>[1]!mapXTRh(B684,C684)</f>
        <v>1.805195885713414E-3</v>
      </c>
      <c r="E684" s="3"/>
    </row>
    <row r="685" spans="1:5" x14ac:dyDescent="0.45">
      <c r="A685" s="1">
        <v>44955.333333333336</v>
      </c>
      <c r="B685">
        <v>0.8</v>
      </c>
      <c r="C685">
        <v>43</v>
      </c>
      <c r="D685" s="5">
        <f>[1]!mapXTRh(B685,C685)</f>
        <v>1.7142450390567352E-3</v>
      </c>
      <c r="E685" s="3"/>
    </row>
    <row r="686" spans="1:5" x14ac:dyDescent="0.45">
      <c r="A686" s="1">
        <v>44955.375</v>
      </c>
      <c r="B686">
        <v>3</v>
      </c>
      <c r="C686">
        <v>37</v>
      </c>
      <c r="D686" s="5">
        <f>[1]!mapXTRh(B686,C686)</f>
        <v>1.7264437253844593E-3</v>
      </c>
      <c r="E686" s="3"/>
    </row>
    <row r="687" spans="1:5" x14ac:dyDescent="0.45">
      <c r="A687" s="1">
        <v>44955.416666666664</v>
      </c>
      <c r="B687">
        <v>5</v>
      </c>
      <c r="C687">
        <v>33</v>
      </c>
      <c r="D687" s="5">
        <f>[1]!mapXTRh(B687,C687)</f>
        <v>1.7724270465706187E-3</v>
      </c>
      <c r="E687" s="3"/>
    </row>
    <row r="688" spans="1:5" x14ac:dyDescent="0.45">
      <c r="A688" s="1">
        <v>44955.458333333336</v>
      </c>
      <c r="B688">
        <v>6.9</v>
      </c>
      <c r="C688">
        <v>30</v>
      </c>
      <c r="D688" s="5">
        <f>[1]!mapXTRh(B688,C688)</f>
        <v>1.8379390490297662E-3</v>
      </c>
      <c r="E688" s="3"/>
    </row>
    <row r="689" spans="1:5" x14ac:dyDescent="0.45">
      <c r="A689" s="1">
        <v>44955.5</v>
      </c>
      <c r="B689">
        <v>6.3</v>
      </c>
      <c r="C689">
        <v>32</v>
      </c>
      <c r="D689" s="5">
        <f>[1]!mapXTRh(B689,C689)</f>
        <v>1.881264018679857E-3</v>
      </c>
      <c r="E689" s="3"/>
    </row>
    <row r="690" spans="1:5" x14ac:dyDescent="0.45">
      <c r="A690" s="1">
        <v>44955.541666666664</v>
      </c>
      <c r="B690">
        <v>7.7</v>
      </c>
      <c r="C690">
        <v>37</v>
      </c>
      <c r="D690" s="5">
        <f>[1]!mapXTRh(B690,C690)</f>
        <v>2.396549346833201E-3</v>
      </c>
      <c r="E690" s="3"/>
    </row>
    <row r="691" spans="1:5" x14ac:dyDescent="0.45">
      <c r="A691" s="1">
        <v>44955.583333333336</v>
      </c>
      <c r="B691">
        <v>7.4</v>
      </c>
      <c r="C691">
        <v>40</v>
      </c>
      <c r="D691" s="5">
        <f>[1]!mapXTRh(B691,C691)</f>
        <v>2.5388775574972499E-3</v>
      </c>
      <c r="E691" s="3"/>
    </row>
    <row r="692" spans="1:5" x14ac:dyDescent="0.45">
      <c r="A692" s="1">
        <v>44955.625</v>
      </c>
      <c r="B692">
        <v>6.6</v>
      </c>
      <c r="C692">
        <v>44</v>
      </c>
      <c r="D692" s="5">
        <f>[1]!mapXTRh(B692,C692)</f>
        <v>2.6440158642735767E-3</v>
      </c>
      <c r="E692" s="3"/>
    </row>
    <row r="693" spans="1:5" x14ac:dyDescent="0.45">
      <c r="A693" s="1">
        <v>44955.666666666664</v>
      </c>
      <c r="B693">
        <v>6.4</v>
      </c>
      <c r="C693">
        <v>46</v>
      </c>
      <c r="D693" s="5">
        <f>[1]!mapXTRh(B693,C693)</f>
        <v>2.7267280587539625E-3</v>
      </c>
      <c r="E693" s="3"/>
    </row>
    <row r="694" spans="1:5" x14ac:dyDescent="0.45">
      <c r="A694" s="1">
        <v>44955.708333333336</v>
      </c>
      <c r="B694">
        <v>5.3</v>
      </c>
      <c r="C694">
        <v>51</v>
      </c>
      <c r="D694" s="5">
        <f>[1]!mapXTRh(B694,C694)</f>
        <v>2.8016656372972172E-3</v>
      </c>
      <c r="E694" s="3"/>
    </row>
    <row r="695" spans="1:5" x14ac:dyDescent="0.45">
      <c r="A695" s="1">
        <v>44955.75</v>
      </c>
      <c r="B695">
        <v>4</v>
      </c>
      <c r="C695">
        <v>55</v>
      </c>
      <c r="D695" s="5">
        <f>[1]!mapXTRh(B695,C695)</f>
        <v>2.7586161936935106E-3</v>
      </c>
      <c r="E695" s="3"/>
    </row>
    <row r="696" spans="1:5" x14ac:dyDescent="0.45">
      <c r="A696" s="1">
        <v>44955.791666666664</v>
      </c>
      <c r="B696">
        <v>4</v>
      </c>
      <c r="C696">
        <v>62</v>
      </c>
      <c r="D696" s="5">
        <f>[1]!mapXTRh(B696,C696)</f>
        <v>3.1114691689638116E-3</v>
      </c>
      <c r="E696" s="3"/>
    </row>
    <row r="697" spans="1:5" x14ac:dyDescent="0.45">
      <c r="A697" s="1">
        <v>44955.833333333336</v>
      </c>
      <c r="B697">
        <v>4</v>
      </c>
      <c r="C697">
        <v>67</v>
      </c>
      <c r="D697" s="5">
        <f>[1]!mapXTRh(B697,C697)</f>
        <v>3.3637511375870094E-3</v>
      </c>
      <c r="E697" s="3"/>
    </row>
    <row r="698" spans="1:5" x14ac:dyDescent="0.45">
      <c r="A698" s="1">
        <v>44955.875</v>
      </c>
      <c r="B698">
        <v>3.5</v>
      </c>
      <c r="C698">
        <v>72</v>
      </c>
      <c r="D698" s="5">
        <f>[1]!mapXTRh(B698,C698)</f>
        <v>3.4903641788552181E-3</v>
      </c>
      <c r="E698" s="3"/>
    </row>
    <row r="699" spans="1:5" x14ac:dyDescent="0.45">
      <c r="A699" s="1">
        <v>44955.916666666664</v>
      </c>
      <c r="B699">
        <v>2.9</v>
      </c>
      <c r="C699">
        <v>75</v>
      </c>
      <c r="D699" s="5">
        <f>[1]!mapXTRh(B699,C699)</f>
        <v>3.4846147018663034E-3</v>
      </c>
      <c r="E699" s="3"/>
    </row>
    <row r="700" spans="1:5" x14ac:dyDescent="0.45">
      <c r="A700" s="1">
        <v>44955.958333333336</v>
      </c>
      <c r="B700">
        <v>2.8</v>
      </c>
      <c r="C700">
        <v>69</v>
      </c>
      <c r="D700" s="5">
        <f>[1]!mapXTRh(B700,C700)</f>
        <v>3.1816319474850512E-3</v>
      </c>
      <c r="E700" s="3"/>
    </row>
    <row r="701" spans="1:5" x14ac:dyDescent="0.45">
      <c r="A701" s="1">
        <v>44956</v>
      </c>
      <c r="B701">
        <v>3.1</v>
      </c>
      <c r="C701">
        <v>72</v>
      </c>
      <c r="D701" s="5">
        <f>[1]!mapXTRh(B701,C701)</f>
        <v>3.3924929362693281E-3</v>
      </c>
      <c r="E701" s="3"/>
    </row>
    <row r="702" spans="1:5" x14ac:dyDescent="0.45">
      <c r="A702" s="1">
        <v>44956.041666666664</v>
      </c>
      <c r="B702">
        <v>1.7</v>
      </c>
      <c r="C702">
        <v>67</v>
      </c>
      <c r="D702" s="5">
        <f>[1]!mapXTRh(B702,C702)</f>
        <v>2.8548129708376459E-3</v>
      </c>
      <c r="E702" s="3"/>
    </row>
    <row r="703" spans="1:5" x14ac:dyDescent="0.45">
      <c r="A703" s="1">
        <v>44956.083333333336</v>
      </c>
      <c r="B703">
        <v>1.1000000000000001</v>
      </c>
      <c r="C703">
        <v>71</v>
      </c>
      <c r="D703" s="5">
        <f>[1]!mapXTRh(B703,C703)</f>
        <v>2.8978608539633761E-3</v>
      </c>
      <c r="E703" s="3"/>
    </row>
    <row r="704" spans="1:5" x14ac:dyDescent="0.45">
      <c r="A704" s="1">
        <v>44956.125</v>
      </c>
      <c r="B704">
        <v>-0.1</v>
      </c>
      <c r="C704">
        <v>71</v>
      </c>
      <c r="D704" s="5">
        <f>[1]!mapXTRh(B704,C704)</f>
        <v>2.6530133119679884E-3</v>
      </c>
      <c r="E704" s="3"/>
    </row>
    <row r="705" spans="1:5" x14ac:dyDescent="0.45">
      <c r="A705" s="1">
        <v>44956.166666666664</v>
      </c>
      <c r="B705">
        <v>0.2</v>
      </c>
      <c r="C705">
        <v>70</v>
      </c>
      <c r="D705" s="5">
        <f>[1]!mapXTRh(B705,C705)</f>
        <v>2.6762068878406712E-3</v>
      </c>
      <c r="E705" s="3"/>
    </row>
    <row r="706" spans="1:5" x14ac:dyDescent="0.45">
      <c r="A706" s="1">
        <v>44956.208333333336</v>
      </c>
      <c r="B706">
        <v>-0.2</v>
      </c>
      <c r="C706">
        <v>70</v>
      </c>
      <c r="D706" s="5">
        <f>[1]!mapXTRh(B706,C706)</f>
        <v>2.5939272718312613E-3</v>
      </c>
      <c r="E706" s="3"/>
    </row>
    <row r="707" spans="1:5" x14ac:dyDescent="0.45">
      <c r="A707" s="1">
        <v>44956.25</v>
      </c>
      <c r="B707">
        <v>0.1</v>
      </c>
      <c r="C707">
        <v>71</v>
      </c>
      <c r="D707" s="5">
        <f>[1]!mapXTRh(B707,C707)</f>
        <v>2.6948954858564103E-3</v>
      </c>
      <c r="E707" s="3"/>
    </row>
    <row r="708" spans="1:5" x14ac:dyDescent="0.45">
      <c r="A708" s="1">
        <v>44956.291666666664</v>
      </c>
      <c r="B708">
        <v>-0.2</v>
      </c>
      <c r="C708">
        <v>64</v>
      </c>
      <c r="D708" s="5">
        <f>[1]!mapXTRh(B708,C708)</f>
        <v>2.3707431887492955E-3</v>
      </c>
      <c r="E708" s="3"/>
    </row>
    <row r="709" spans="1:5" x14ac:dyDescent="0.45">
      <c r="A709" s="1">
        <v>44956.333333333336</v>
      </c>
      <c r="B709">
        <v>1</v>
      </c>
      <c r="C709">
        <v>58</v>
      </c>
      <c r="D709" s="5">
        <f>[1]!mapXTRh(B709,C709)</f>
        <v>2.3482109834847688E-3</v>
      </c>
      <c r="E709" s="3"/>
    </row>
    <row r="710" spans="1:5" x14ac:dyDescent="0.45">
      <c r="A710" s="1">
        <v>44956.375</v>
      </c>
      <c r="B710">
        <v>2.5</v>
      </c>
      <c r="C710">
        <v>54</v>
      </c>
      <c r="D710" s="5">
        <f>[1]!mapXTRh(B710,C710)</f>
        <v>2.4345210201510404E-3</v>
      </c>
      <c r="E710" s="3"/>
    </row>
    <row r="711" spans="1:5" x14ac:dyDescent="0.45">
      <c r="A711" s="1">
        <v>44956.416666666664</v>
      </c>
      <c r="B711">
        <v>3.9</v>
      </c>
      <c r="C711">
        <v>51</v>
      </c>
      <c r="D711" s="5">
        <f>[1]!mapXTRh(B711,C711)</f>
        <v>2.5391678493946871E-3</v>
      </c>
      <c r="E711" s="3"/>
    </row>
    <row r="712" spans="1:5" x14ac:dyDescent="0.45">
      <c r="A712" s="1">
        <v>44956.458333333336</v>
      </c>
      <c r="B712">
        <v>6.6</v>
      </c>
      <c r="C712">
        <v>38</v>
      </c>
      <c r="D712" s="5">
        <f>[1]!mapXTRh(B712,C712)</f>
        <v>2.282145338823773E-3</v>
      </c>
      <c r="E712" s="3"/>
    </row>
    <row r="713" spans="1:5" x14ac:dyDescent="0.45">
      <c r="A713" s="1">
        <v>44956.5</v>
      </c>
      <c r="B713">
        <v>7.7</v>
      </c>
      <c r="C713">
        <v>49</v>
      </c>
      <c r="D713" s="5">
        <f>[1]!mapXTRh(B713,C713)</f>
        <v>3.1777797167927674E-3</v>
      </c>
      <c r="E713" s="3"/>
    </row>
    <row r="714" spans="1:5" x14ac:dyDescent="0.45">
      <c r="A714" s="1">
        <v>44956.541666666664</v>
      </c>
      <c r="B714">
        <v>9.1999999999999993</v>
      </c>
      <c r="C714">
        <v>52</v>
      </c>
      <c r="D714" s="5">
        <f>[1]!mapXTRh(B714,C714)</f>
        <v>3.7368794691441036E-3</v>
      </c>
      <c r="E714" s="3"/>
    </row>
    <row r="715" spans="1:5" x14ac:dyDescent="0.45">
      <c r="A715" s="1">
        <v>44956.583333333336</v>
      </c>
      <c r="B715">
        <v>9.6</v>
      </c>
      <c r="C715">
        <v>45</v>
      </c>
      <c r="D715" s="5">
        <f>[1]!mapXTRh(B715,C715)</f>
        <v>3.3198882753480135E-3</v>
      </c>
      <c r="E715" s="3"/>
    </row>
    <row r="716" spans="1:5" x14ac:dyDescent="0.45">
      <c r="A716" s="1">
        <v>44956.625</v>
      </c>
      <c r="B716">
        <v>9.8000000000000007</v>
      </c>
      <c r="C716">
        <v>39</v>
      </c>
      <c r="D716" s="5">
        <f>[1]!mapXTRh(B716,C716)</f>
        <v>2.9142521553926579E-3</v>
      </c>
      <c r="E716" s="3"/>
    </row>
    <row r="717" spans="1:5" x14ac:dyDescent="0.45">
      <c r="A717" s="1">
        <v>44956.666666666664</v>
      </c>
      <c r="B717">
        <v>9.5</v>
      </c>
      <c r="C717">
        <v>39</v>
      </c>
      <c r="D717" s="5">
        <f>[1]!mapXTRh(B717,C717)</f>
        <v>2.8558339709243348E-3</v>
      </c>
      <c r="E717" s="3"/>
    </row>
    <row r="718" spans="1:5" x14ac:dyDescent="0.45">
      <c r="A718" s="1">
        <v>44956.708333333336</v>
      </c>
      <c r="B718">
        <v>8.8000000000000007</v>
      </c>
      <c r="C718">
        <v>47</v>
      </c>
      <c r="D718" s="5">
        <f>[1]!mapXTRh(B718,C718)</f>
        <v>3.2851698566003836E-3</v>
      </c>
      <c r="E718" s="3"/>
    </row>
    <row r="719" spans="1:5" x14ac:dyDescent="0.45">
      <c r="A719" s="1">
        <v>44956.75</v>
      </c>
      <c r="B719">
        <v>5.9</v>
      </c>
      <c r="C719">
        <v>40</v>
      </c>
      <c r="D719" s="5">
        <f>[1]!mapXTRh(B719,C719)</f>
        <v>2.2889433517556475E-3</v>
      </c>
      <c r="E719" s="3"/>
    </row>
    <row r="720" spans="1:5" x14ac:dyDescent="0.45">
      <c r="A720" s="1">
        <v>44956.791666666664</v>
      </c>
      <c r="B720">
        <v>5.3</v>
      </c>
      <c r="C720">
        <v>42</v>
      </c>
      <c r="D720" s="5">
        <f>[1]!mapXTRh(B720,C720)</f>
        <v>2.3054214758957839E-3</v>
      </c>
      <c r="E720" s="3"/>
    </row>
    <row r="721" spans="1:5" x14ac:dyDescent="0.45">
      <c r="A721" s="1">
        <v>44956.833333333336</v>
      </c>
      <c r="B721">
        <v>4.4000000000000004</v>
      </c>
      <c r="C721">
        <v>42</v>
      </c>
      <c r="D721" s="5">
        <f>[1]!mapXTRh(B721,C721)</f>
        <v>2.1645072412536776E-3</v>
      </c>
      <c r="E721" s="3"/>
    </row>
    <row r="722" spans="1:5" x14ac:dyDescent="0.45">
      <c r="A722" s="1">
        <v>44956.875</v>
      </c>
      <c r="B722">
        <v>3.7</v>
      </c>
      <c r="C722">
        <v>42</v>
      </c>
      <c r="D722" s="5">
        <f>[1]!mapXTRh(B722,C722)</f>
        <v>2.0602520410433782E-3</v>
      </c>
      <c r="E722" s="3"/>
    </row>
    <row r="723" spans="1:5" x14ac:dyDescent="0.45">
      <c r="A723" s="1">
        <v>44956.916666666664</v>
      </c>
      <c r="B723">
        <v>3.3</v>
      </c>
      <c r="C723">
        <v>40</v>
      </c>
      <c r="D723" s="5">
        <f>[1]!mapXTRh(B723,C723)</f>
        <v>1.9070432768972278E-3</v>
      </c>
      <c r="E723" s="3"/>
    </row>
    <row r="724" spans="1:5" x14ac:dyDescent="0.45">
      <c r="A724" s="1">
        <v>44956.958333333336</v>
      </c>
      <c r="B724">
        <v>3.3</v>
      </c>
      <c r="C724">
        <v>41</v>
      </c>
      <c r="D724" s="5">
        <f>[1]!mapXTRh(B724,C724)</f>
        <v>1.9548692036768923E-3</v>
      </c>
      <c r="E724" s="3"/>
    </row>
    <row r="725" spans="1:5" x14ac:dyDescent="0.45">
      <c r="A725" s="1">
        <v>44957</v>
      </c>
      <c r="B725">
        <v>2.9</v>
      </c>
      <c r="C725">
        <v>42</v>
      </c>
      <c r="D725" s="5">
        <f>[1]!mapXTRh(B725,C725)</f>
        <v>1.9465857434281053E-3</v>
      </c>
      <c r="E725" s="3"/>
    </row>
    <row r="726" spans="1:5" x14ac:dyDescent="0.45">
      <c r="A726" s="1">
        <v>44957.041666666664</v>
      </c>
      <c r="B726">
        <v>2.5</v>
      </c>
      <c r="C726">
        <v>43</v>
      </c>
      <c r="D726" s="5">
        <f>[1]!mapXTRh(B726,C726)</f>
        <v>1.9370556064200308E-3</v>
      </c>
      <c r="E726" s="3"/>
    </row>
    <row r="727" spans="1:5" x14ac:dyDescent="0.45">
      <c r="A727" s="1">
        <v>44957.083333333336</v>
      </c>
      <c r="B727">
        <v>2</v>
      </c>
      <c r="C727">
        <v>41</v>
      </c>
      <c r="D727" s="5">
        <f>[1]!mapXTRh(B727,C727)</f>
        <v>1.7818153862089905E-3</v>
      </c>
      <c r="E727" s="3"/>
    </row>
    <row r="728" spans="1:5" x14ac:dyDescent="0.45">
      <c r="A728" s="1">
        <v>44957.125</v>
      </c>
      <c r="B728">
        <v>2.1</v>
      </c>
      <c r="C728">
        <v>38</v>
      </c>
      <c r="D728" s="5">
        <f>[1]!mapXTRh(B728,C728)</f>
        <v>1.6629610800120423E-3</v>
      </c>
      <c r="E728" s="3"/>
    </row>
    <row r="729" spans="1:5" x14ac:dyDescent="0.45">
      <c r="A729" s="1">
        <v>44957.166666666664</v>
      </c>
      <c r="B729">
        <v>2.4</v>
      </c>
      <c r="C729">
        <v>42</v>
      </c>
      <c r="D729" s="5">
        <f>[1]!mapXTRh(B729,C729)</f>
        <v>1.8784074738166096E-3</v>
      </c>
      <c r="E729" s="3"/>
    </row>
    <row r="730" spans="1:5" x14ac:dyDescent="0.45">
      <c r="A730" s="1">
        <v>44957.208333333336</v>
      </c>
      <c r="B730">
        <v>1.8</v>
      </c>
      <c r="C730">
        <v>40</v>
      </c>
      <c r="D730" s="5">
        <f>[1]!mapXTRh(B730,C730)</f>
        <v>1.7134792474332958E-3</v>
      </c>
      <c r="E730" s="3"/>
    </row>
    <row r="731" spans="1:5" x14ac:dyDescent="0.45">
      <c r="A731" s="1">
        <v>44957.25</v>
      </c>
      <c r="B731">
        <v>2</v>
      </c>
      <c r="C731">
        <v>41</v>
      </c>
      <c r="D731" s="5">
        <f>[1]!mapXTRh(B731,C731)</f>
        <v>1.7818153862089905E-3</v>
      </c>
      <c r="E731" s="3"/>
    </row>
    <row r="732" spans="1:5" x14ac:dyDescent="0.45">
      <c r="A732" s="1">
        <v>44957.291666666664</v>
      </c>
      <c r="B732">
        <v>1.4</v>
      </c>
      <c r="C732">
        <v>42</v>
      </c>
      <c r="D732" s="5">
        <f>[1]!mapXTRh(B732,C732)</f>
        <v>1.7483852132028016E-3</v>
      </c>
      <c r="E732" s="3"/>
    </row>
    <row r="733" spans="1:5" x14ac:dyDescent="0.45">
      <c r="A733" s="1">
        <v>44957.333333333336</v>
      </c>
      <c r="B733">
        <v>1.9</v>
      </c>
      <c r="C733">
        <v>37</v>
      </c>
      <c r="D733" s="5">
        <f>[1]!mapXTRh(B733,C733)</f>
        <v>1.5960492100054596E-3</v>
      </c>
      <c r="E733" s="3"/>
    </row>
    <row r="734" spans="1:5" x14ac:dyDescent="0.45">
      <c r="A734" s="1">
        <v>44957.375</v>
      </c>
      <c r="B734">
        <v>4.7</v>
      </c>
      <c r="C734">
        <v>31</v>
      </c>
      <c r="D734" s="5">
        <f>[1]!mapXTRh(B734,C734)</f>
        <v>1.6301189727568628E-3</v>
      </c>
      <c r="E734" s="3"/>
    </row>
    <row r="735" spans="1:5" x14ac:dyDescent="0.45">
      <c r="A735" s="1">
        <v>44957.416666666664</v>
      </c>
      <c r="B735">
        <v>5.8</v>
      </c>
      <c r="C735">
        <v>29</v>
      </c>
      <c r="D735" s="5">
        <f>[1]!mapXTRh(B735,C735)</f>
        <v>1.6463326897689489E-3</v>
      </c>
      <c r="E735" s="3"/>
    </row>
    <row r="736" spans="1:5" x14ac:dyDescent="0.45">
      <c r="A736" s="1">
        <v>44957.458333333336</v>
      </c>
      <c r="B736">
        <v>7.2</v>
      </c>
      <c r="C736">
        <v>28</v>
      </c>
      <c r="D736" s="5">
        <f>[1]!mapXTRh(B736,C736)</f>
        <v>1.7508338468871084E-3</v>
      </c>
      <c r="E736" s="3"/>
    </row>
    <row r="737" spans="1:5" x14ac:dyDescent="0.45">
      <c r="A737" s="1">
        <v>44957.5</v>
      </c>
      <c r="B737">
        <v>7.3</v>
      </c>
      <c r="C737">
        <v>28</v>
      </c>
      <c r="D737" s="5">
        <f>[1]!mapXTRh(B737,C737)</f>
        <v>1.7629004258038826E-3</v>
      </c>
      <c r="E737" s="3"/>
    </row>
    <row r="738" spans="1:5" x14ac:dyDescent="0.45">
      <c r="A738" s="1">
        <v>44957.541666666664</v>
      </c>
      <c r="B738">
        <v>8.1</v>
      </c>
      <c r="C738">
        <v>29</v>
      </c>
      <c r="D738" s="5">
        <f>[1]!mapXTRh(B738,C738)</f>
        <v>1.9288261529264925E-3</v>
      </c>
      <c r="E738" s="3"/>
    </row>
    <row r="739" spans="1:5" x14ac:dyDescent="0.45">
      <c r="A739" s="1">
        <v>44957.583333333336</v>
      </c>
      <c r="B739">
        <v>8.6</v>
      </c>
      <c r="C739">
        <v>30</v>
      </c>
      <c r="D739" s="5">
        <f>[1]!mapXTRh(B739,C739)</f>
        <v>2.0646789041624657E-3</v>
      </c>
      <c r="E739" s="3"/>
    </row>
    <row r="740" spans="1:5" x14ac:dyDescent="0.45">
      <c r="A740" s="1">
        <v>44957.625</v>
      </c>
      <c r="B740">
        <v>7.6</v>
      </c>
      <c r="C740">
        <v>31</v>
      </c>
      <c r="D740" s="5">
        <f>[1]!mapXTRh(B740,C740)</f>
        <v>1.9929693914324566E-3</v>
      </c>
      <c r="E740" s="3"/>
    </row>
    <row r="741" spans="1:5" x14ac:dyDescent="0.45">
      <c r="A741" s="1">
        <v>44957.666666666664</v>
      </c>
      <c r="B741">
        <v>7</v>
      </c>
      <c r="C741">
        <v>33</v>
      </c>
      <c r="D741" s="5">
        <f>[1]!mapXTRh(B741,C741)</f>
        <v>2.0363081448258025E-3</v>
      </c>
      <c r="E741" s="3"/>
    </row>
    <row r="742" spans="1:5" x14ac:dyDescent="0.45">
      <c r="A742" s="1">
        <v>44957.708333333336</v>
      </c>
      <c r="B742">
        <v>6.6</v>
      </c>
      <c r="C742">
        <v>28</v>
      </c>
      <c r="D742" s="5">
        <f>[1]!mapXTRh(B742,C742)</f>
        <v>1.6799586600901733E-3</v>
      </c>
      <c r="E742" s="3"/>
    </row>
    <row r="743" spans="1:5" x14ac:dyDescent="0.45">
      <c r="A743" s="1">
        <v>44957.75</v>
      </c>
      <c r="B743">
        <v>7.1</v>
      </c>
      <c r="C743">
        <v>34</v>
      </c>
      <c r="D743" s="5">
        <f>[1]!mapXTRh(B743,C743)</f>
        <v>2.1127148286944012E-3</v>
      </c>
      <c r="E743" s="3"/>
    </row>
    <row r="744" spans="1:5" x14ac:dyDescent="0.45">
      <c r="A744" s="1">
        <v>44957.791666666664</v>
      </c>
      <c r="B744">
        <v>5.8</v>
      </c>
      <c r="C744">
        <v>34</v>
      </c>
      <c r="D744" s="5">
        <f>[1]!mapXTRh(B744,C744)</f>
        <v>1.9310644254806556E-3</v>
      </c>
      <c r="E744" s="3"/>
    </row>
    <row r="745" spans="1:5" x14ac:dyDescent="0.45">
      <c r="A745" s="1">
        <v>44957.833333333336</v>
      </c>
      <c r="B745">
        <v>6.2</v>
      </c>
      <c r="C745">
        <v>55</v>
      </c>
      <c r="D745" s="5">
        <f>[1]!mapXTRh(B745,C745)</f>
        <v>3.2180558802742025E-3</v>
      </c>
      <c r="E745" s="3"/>
    </row>
    <row r="746" spans="1:5" x14ac:dyDescent="0.45">
      <c r="A746" s="1">
        <v>44957.875</v>
      </c>
      <c r="B746">
        <v>3.4</v>
      </c>
      <c r="C746">
        <v>48</v>
      </c>
      <c r="D746" s="5">
        <f>[1]!mapXTRh(B746,C746)</f>
        <v>2.3061589718021036E-3</v>
      </c>
      <c r="E746" s="3"/>
    </row>
    <row r="747" spans="1:5" x14ac:dyDescent="0.45">
      <c r="A747" s="1">
        <v>44957.916666666664</v>
      </c>
      <c r="B747">
        <v>3.7</v>
      </c>
      <c r="C747">
        <v>57</v>
      </c>
      <c r="D747" s="5">
        <f>[1]!mapXTRh(B747,C747)</f>
        <v>2.7993680025861934E-3</v>
      </c>
      <c r="E747" s="3"/>
    </row>
    <row r="748" spans="1:5" x14ac:dyDescent="0.45">
      <c r="A748" s="1">
        <v>44957.958333333336</v>
      </c>
      <c r="B748">
        <v>3.1</v>
      </c>
      <c r="C748">
        <v>48</v>
      </c>
      <c r="D748" s="5">
        <f>[1]!mapXTRh(B748,C748)</f>
        <v>2.2575574591188947E-3</v>
      </c>
      <c r="E748" s="3"/>
    </row>
    <row r="749" spans="1:5" x14ac:dyDescent="0.45">
      <c r="A749" s="1">
        <v>44958</v>
      </c>
      <c r="B749">
        <v>2.8</v>
      </c>
      <c r="C749">
        <v>50</v>
      </c>
      <c r="D749" s="5">
        <f>[1]!mapXTRh(B749,C749)</f>
        <v>2.3022874666986152E-3</v>
      </c>
    </row>
    <row r="750" spans="1:5" x14ac:dyDescent="0.45">
      <c r="A750" s="1">
        <v>44958.041666666664</v>
      </c>
      <c r="B750">
        <v>1.8</v>
      </c>
      <c r="C750">
        <v>51</v>
      </c>
      <c r="D750" s="5">
        <f>[1]!mapXTRh(B750,C750)</f>
        <v>2.1863423950040386E-3</v>
      </c>
    </row>
    <row r="751" spans="1:5" x14ac:dyDescent="0.45">
      <c r="A751" s="1">
        <v>44958.083333333336</v>
      </c>
      <c r="B751">
        <v>1.4</v>
      </c>
      <c r="C751">
        <v>52</v>
      </c>
      <c r="D751" s="5">
        <f>[1]!mapXTRh(B751,C751)</f>
        <v>2.1661171576215967E-3</v>
      </c>
    </row>
    <row r="752" spans="1:5" x14ac:dyDescent="0.45">
      <c r="A752" s="1">
        <v>44958.125</v>
      </c>
      <c r="B752">
        <v>1.1000000000000001</v>
      </c>
      <c r="C752">
        <v>52</v>
      </c>
      <c r="D752" s="5">
        <f>[1]!mapXTRh(B752,C752)</f>
        <v>2.119734081649264E-3</v>
      </c>
    </row>
    <row r="753" spans="1:4" x14ac:dyDescent="0.45">
      <c r="A753" s="1">
        <v>44958.166666666664</v>
      </c>
      <c r="B753">
        <v>0.2</v>
      </c>
      <c r="C753">
        <v>49</v>
      </c>
      <c r="D753" s="5">
        <f>[1]!mapXTRh(B753,C753)</f>
        <v>1.8709297943803377E-3</v>
      </c>
    </row>
    <row r="754" spans="1:4" x14ac:dyDescent="0.45">
      <c r="A754" s="1">
        <v>44958.208333333336</v>
      </c>
      <c r="B754">
        <v>0.2</v>
      </c>
      <c r="C754">
        <v>54</v>
      </c>
      <c r="D754" s="5">
        <f>[1]!mapXTRh(B754,C754)</f>
        <v>2.0624740558714463E-3</v>
      </c>
    </row>
    <row r="755" spans="1:4" x14ac:dyDescent="0.45">
      <c r="A755" s="1">
        <v>44958.25</v>
      </c>
      <c r="B755">
        <v>-0.4</v>
      </c>
      <c r="C755">
        <v>52</v>
      </c>
      <c r="D755" s="5">
        <f>[1]!mapXTRh(B755,C755)</f>
        <v>1.8932465477238397E-3</v>
      </c>
    </row>
    <row r="756" spans="1:4" x14ac:dyDescent="0.45">
      <c r="A756" s="1">
        <v>44958.291666666664</v>
      </c>
      <c r="B756">
        <v>-0.2</v>
      </c>
      <c r="C756">
        <v>45</v>
      </c>
      <c r="D756" s="5">
        <f>[1]!mapXTRh(B756,C756)</f>
        <v>1.6650446886978813E-3</v>
      </c>
    </row>
    <row r="757" spans="1:4" x14ac:dyDescent="0.45">
      <c r="A757" s="1">
        <v>44958.333333333336</v>
      </c>
      <c r="B757">
        <v>2.7</v>
      </c>
      <c r="C757">
        <v>41</v>
      </c>
      <c r="D757" s="5">
        <f>[1]!mapXTRh(B757,C757)</f>
        <v>1.8732255681023552E-3</v>
      </c>
    </row>
    <row r="758" spans="1:4" x14ac:dyDescent="0.45">
      <c r="A758" s="1">
        <v>44958.375</v>
      </c>
      <c r="B758">
        <v>5.4</v>
      </c>
      <c r="C758">
        <v>52</v>
      </c>
      <c r="D758" s="5">
        <f>[1]!mapXTRh(B758,C758)</f>
        <v>2.8768822537342431E-3</v>
      </c>
    </row>
    <row r="759" spans="1:4" x14ac:dyDescent="0.45">
      <c r="A759" s="1">
        <v>44958.416666666664</v>
      </c>
      <c r="B759">
        <v>7.3</v>
      </c>
      <c r="C759">
        <v>56</v>
      </c>
      <c r="D759" s="5">
        <f>[1]!mapXTRh(B759,C759)</f>
        <v>3.5358225614684998E-3</v>
      </c>
    </row>
    <row r="760" spans="1:4" x14ac:dyDescent="0.45">
      <c r="A760" s="1">
        <v>44958.458333333336</v>
      </c>
      <c r="B760">
        <v>9.4</v>
      </c>
      <c r="C760">
        <v>30</v>
      </c>
      <c r="D760" s="5">
        <f>[1]!mapXTRh(B760,C760)</f>
        <v>2.1797008100634882E-3</v>
      </c>
    </row>
    <row r="761" spans="1:4" x14ac:dyDescent="0.45">
      <c r="A761" s="1">
        <v>44958.5</v>
      </c>
      <c r="B761">
        <v>12.8</v>
      </c>
      <c r="C761">
        <v>36</v>
      </c>
      <c r="D761" s="5">
        <f>[1]!mapXTRh(B761,C761)</f>
        <v>3.2841214670347083E-3</v>
      </c>
    </row>
    <row r="762" spans="1:4" x14ac:dyDescent="0.45">
      <c r="A762" s="1">
        <v>44958.541666666664</v>
      </c>
      <c r="B762">
        <v>11.1</v>
      </c>
      <c r="C762">
        <v>38</v>
      </c>
      <c r="D762" s="5">
        <f>[1]!mapXTRh(B762,C762)</f>
        <v>3.097884076089808E-3</v>
      </c>
    </row>
    <row r="763" spans="1:4" x14ac:dyDescent="0.45">
      <c r="A763" s="1">
        <v>44958.583333333336</v>
      </c>
      <c r="B763">
        <v>11.7</v>
      </c>
      <c r="C763">
        <v>41</v>
      </c>
      <c r="D763" s="5">
        <f>[1]!mapXTRh(B763,C763)</f>
        <v>3.480135241804383E-3</v>
      </c>
    </row>
    <row r="764" spans="1:4" x14ac:dyDescent="0.45">
      <c r="A764" s="1">
        <v>44958.625</v>
      </c>
      <c r="B764">
        <v>12.5</v>
      </c>
      <c r="C764">
        <v>43</v>
      </c>
      <c r="D764" s="5">
        <f>[1]!mapXTRh(B764,C764)</f>
        <v>3.8497298349047656E-3</v>
      </c>
    </row>
    <row r="765" spans="1:4" x14ac:dyDescent="0.45">
      <c r="A765" s="1">
        <v>44958.666666666664</v>
      </c>
      <c r="B765">
        <v>12</v>
      </c>
      <c r="C765">
        <v>40</v>
      </c>
      <c r="D765" s="5">
        <f>[1]!mapXTRh(B765,C765)</f>
        <v>3.4630779679309166E-3</v>
      </c>
    </row>
    <row r="766" spans="1:4" x14ac:dyDescent="0.45">
      <c r="A766" s="1">
        <v>44958.708333333336</v>
      </c>
      <c r="B766">
        <v>11.5</v>
      </c>
      <c r="C766">
        <v>42</v>
      </c>
      <c r="D766" s="5">
        <f>[1]!mapXTRh(B766,C766)</f>
        <v>3.5183753231824064E-3</v>
      </c>
    </row>
    <row r="767" spans="1:4" x14ac:dyDescent="0.45">
      <c r="A767" s="1">
        <v>44958.75</v>
      </c>
      <c r="B767">
        <v>10.8</v>
      </c>
      <c r="C767">
        <v>45</v>
      </c>
      <c r="D767" s="5">
        <f>[1]!mapXTRh(B767,C767)</f>
        <v>3.5989731993634759E-3</v>
      </c>
    </row>
    <row r="768" spans="1:4" x14ac:dyDescent="0.45">
      <c r="A768" s="1">
        <v>44958.791666666664</v>
      </c>
      <c r="B768">
        <v>10.199999999999999</v>
      </c>
      <c r="C768">
        <v>46</v>
      </c>
      <c r="D768" s="5">
        <f>[1]!mapXTRh(B768,C768)</f>
        <v>3.5341900902035608E-3</v>
      </c>
    </row>
    <row r="769" spans="1:4" x14ac:dyDescent="0.45">
      <c r="A769" s="1">
        <v>44958.833333333336</v>
      </c>
      <c r="B769">
        <v>9.8000000000000007</v>
      </c>
      <c r="C769">
        <v>49</v>
      </c>
      <c r="D769" s="5">
        <f>[1]!mapXTRh(B769,C769)</f>
        <v>3.6659004951573107E-3</v>
      </c>
    </row>
    <row r="770" spans="1:4" x14ac:dyDescent="0.45">
      <c r="A770" s="1">
        <v>44958.875</v>
      </c>
      <c r="B770">
        <v>9.4</v>
      </c>
      <c r="C770">
        <v>54</v>
      </c>
      <c r="D770" s="5">
        <f>[1]!mapXTRh(B770,C770)</f>
        <v>3.934492057845039E-3</v>
      </c>
    </row>
    <row r="771" spans="1:4" x14ac:dyDescent="0.45">
      <c r="A771" s="1">
        <v>44958.916666666664</v>
      </c>
      <c r="B771">
        <v>8.3000000000000007</v>
      </c>
      <c r="C771">
        <v>45</v>
      </c>
      <c r="D771" s="5">
        <f>[1]!mapXTRh(B771,C771)</f>
        <v>3.0393707643921906E-3</v>
      </c>
    </row>
    <row r="772" spans="1:4" x14ac:dyDescent="0.45">
      <c r="A772" s="1">
        <v>44958.958333333336</v>
      </c>
      <c r="B772">
        <v>7.6</v>
      </c>
      <c r="C772">
        <v>53</v>
      </c>
      <c r="D772" s="5">
        <f>[1]!mapXTRh(B772,C772)</f>
        <v>3.4151006106457309E-3</v>
      </c>
    </row>
    <row r="773" spans="1:4" x14ac:dyDescent="0.45">
      <c r="A773" s="1">
        <v>44959</v>
      </c>
      <c r="B773">
        <v>6.8</v>
      </c>
      <c r="C773">
        <v>56</v>
      </c>
      <c r="D773" s="5">
        <f>[1]!mapXTRh(B773,C773)</f>
        <v>3.4159464402605108E-3</v>
      </c>
    </row>
    <row r="774" spans="1:4" x14ac:dyDescent="0.45">
      <c r="A774" s="1">
        <v>44959.041666666664</v>
      </c>
      <c r="B774">
        <v>6.6</v>
      </c>
      <c r="C774">
        <v>55</v>
      </c>
      <c r="D774" s="5">
        <f>[1]!mapXTRh(B774,C774)</f>
        <v>3.3085359488410604E-3</v>
      </c>
    </row>
    <row r="775" spans="1:4" x14ac:dyDescent="0.45">
      <c r="A775" s="1">
        <v>44959.083333333336</v>
      </c>
      <c r="B775">
        <v>6.4</v>
      </c>
      <c r="C775">
        <v>50</v>
      </c>
      <c r="D775" s="5">
        <f>[1]!mapXTRh(B775,C775)</f>
        <v>2.9649651293706986E-3</v>
      </c>
    </row>
    <row r="776" spans="1:4" x14ac:dyDescent="0.45">
      <c r="A776" s="1">
        <v>44959.125</v>
      </c>
      <c r="B776">
        <v>6.6</v>
      </c>
      <c r="C776">
        <v>48</v>
      </c>
      <c r="D776" s="5">
        <f>[1]!mapXTRh(B776,C776)</f>
        <v>2.8854960470016755E-3</v>
      </c>
    </row>
    <row r="777" spans="1:4" x14ac:dyDescent="0.45">
      <c r="A777" s="1">
        <v>44959.166666666664</v>
      </c>
      <c r="B777">
        <v>6</v>
      </c>
      <c r="C777">
        <v>44</v>
      </c>
      <c r="D777" s="5">
        <f>[1]!mapXTRh(B777,C777)</f>
        <v>2.5363287040254165E-3</v>
      </c>
    </row>
    <row r="778" spans="1:4" x14ac:dyDescent="0.45">
      <c r="A778" s="1">
        <v>44959.208333333336</v>
      </c>
      <c r="B778">
        <v>5.8</v>
      </c>
      <c r="C778">
        <v>43</v>
      </c>
      <c r="D778" s="5">
        <f>[1]!mapXTRh(B778,C778)</f>
        <v>2.4442372946398743E-3</v>
      </c>
    </row>
    <row r="779" spans="1:4" x14ac:dyDescent="0.45">
      <c r="A779" s="1">
        <v>44959.25</v>
      </c>
      <c r="B779">
        <v>5.0999999999999996</v>
      </c>
      <c r="C779">
        <v>41</v>
      </c>
      <c r="D779" s="5">
        <f>[1]!mapXTRh(B779,C779)</f>
        <v>2.2190998567473055E-3</v>
      </c>
    </row>
    <row r="780" spans="1:4" x14ac:dyDescent="0.45">
      <c r="A780" s="1">
        <v>44959.291666666664</v>
      </c>
      <c r="B780">
        <v>4.9000000000000004</v>
      </c>
      <c r="C780">
        <v>39</v>
      </c>
      <c r="D780" s="5">
        <f>[1]!mapXTRh(B780,C780)</f>
        <v>2.0811520674540829E-3</v>
      </c>
    </row>
    <row r="781" spans="1:4" x14ac:dyDescent="0.45">
      <c r="A781" s="1">
        <v>44959.333333333336</v>
      </c>
      <c r="B781">
        <v>4.9000000000000004</v>
      </c>
      <c r="C781">
        <v>35</v>
      </c>
      <c r="D781" s="5">
        <f>[1]!mapXTRh(B781,C781)</f>
        <v>1.8670598345683917E-3</v>
      </c>
    </row>
    <row r="782" spans="1:4" x14ac:dyDescent="0.45">
      <c r="A782" s="1">
        <v>44959.375</v>
      </c>
      <c r="B782">
        <v>5.9</v>
      </c>
      <c r="C782">
        <v>28</v>
      </c>
      <c r="D782" s="5">
        <f>[1]!mapXTRh(B782,C782)</f>
        <v>1.6004933575972922E-3</v>
      </c>
    </row>
    <row r="783" spans="1:4" x14ac:dyDescent="0.45">
      <c r="A783" s="1">
        <v>44959.416666666664</v>
      </c>
      <c r="B783">
        <v>7.3</v>
      </c>
      <c r="C783">
        <v>27</v>
      </c>
      <c r="D783" s="5">
        <f>[1]!mapXTRh(B783,C783)</f>
        <v>1.6997676351348412E-3</v>
      </c>
    </row>
    <row r="784" spans="1:4" x14ac:dyDescent="0.45">
      <c r="A784" s="1">
        <v>44959.458333333336</v>
      </c>
      <c r="B784">
        <v>8.6</v>
      </c>
      <c r="C784">
        <v>26</v>
      </c>
      <c r="D784" s="5">
        <f>[1]!mapXTRh(B784,C784)</f>
        <v>1.7885967444408732E-3</v>
      </c>
    </row>
    <row r="785" spans="1:4" x14ac:dyDescent="0.45">
      <c r="A785" s="1">
        <v>44959.5</v>
      </c>
      <c r="B785">
        <v>7.8</v>
      </c>
      <c r="C785">
        <v>27</v>
      </c>
      <c r="D785" s="5">
        <f>[1]!mapXTRh(B785,C785)</f>
        <v>1.7590057892986387E-3</v>
      </c>
    </row>
    <row r="786" spans="1:4" x14ac:dyDescent="0.45">
      <c r="A786" s="1">
        <v>44959.541666666664</v>
      </c>
      <c r="B786">
        <v>8.5</v>
      </c>
      <c r="C786">
        <v>24</v>
      </c>
      <c r="D786" s="5">
        <f>[1]!mapXTRh(B786,C786)</f>
        <v>1.6394677616159072E-3</v>
      </c>
    </row>
    <row r="787" spans="1:4" x14ac:dyDescent="0.45">
      <c r="A787" s="1">
        <v>44959.583333333336</v>
      </c>
      <c r="B787">
        <v>8.9</v>
      </c>
      <c r="C787">
        <v>25</v>
      </c>
      <c r="D787" s="5">
        <f>[1]!mapXTRh(B787,C787)</f>
        <v>1.7549809074695422E-3</v>
      </c>
    </row>
    <row r="788" spans="1:4" x14ac:dyDescent="0.45">
      <c r="A788" s="1">
        <v>44959.625</v>
      </c>
      <c r="B788">
        <v>8.8000000000000007</v>
      </c>
      <c r="C788">
        <v>27</v>
      </c>
      <c r="D788" s="5">
        <f>[1]!mapXTRh(B788,C788)</f>
        <v>1.8829930749031094E-3</v>
      </c>
    </row>
    <row r="789" spans="1:4" x14ac:dyDescent="0.45">
      <c r="A789" s="1">
        <v>44959.666666666664</v>
      </c>
      <c r="B789">
        <v>7.6</v>
      </c>
      <c r="C789">
        <v>28</v>
      </c>
      <c r="D789" s="5">
        <f>[1]!mapXTRh(B789,C789)</f>
        <v>1.7995433705347008E-3</v>
      </c>
    </row>
    <row r="790" spans="1:4" x14ac:dyDescent="0.45">
      <c r="A790" s="1">
        <v>44959.708333333336</v>
      </c>
      <c r="B790">
        <v>7</v>
      </c>
      <c r="C790">
        <v>30</v>
      </c>
      <c r="D790" s="5">
        <f>[1]!mapXTRh(B790,C790)</f>
        <v>1.8506384199871637E-3</v>
      </c>
    </row>
    <row r="791" spans="1:4" x14ac:dyDescent="0.45">
      <c r="A791" s="1">
        <v>44959.75</v>
      </c>
      <c r="B791">
        <v>6.2</v>
      </c>
      <c r="C791">
        <v>31</v>
      </c>
      <c r="D791" s="5">
        <f>[1]!mapXTRh(B791,C791)</f>
        <v>1.8097274974537153E-3</v>
      </c>
    </row>
    <row r="792" spans="1:4" x14ac:dyDescent="0.45">
      <c r="A792" s="1">
        <v>44959.791666666664</v>
      </c>
      <c r="B792">
        <v>5.8</v>
      </c>
      <c r="C792">
        <v>34</v>
      </c>
      <c r="D792" s="5">
        <f>[1]!mapXTRh(B792,C792)</f>
        <v>1.9310644254806556E-3</v>
      </c>
    </row>
    <row r="793" spans="1:4" x14ac:dyDescent="0.45">
      <c r="A793" s="1">
        <v>44959.833333333336</v>
      </c>
      <c r="B793">
        <v>5.5</v>
      </c>
      <c r="C793">
        <v>35</v>
      </c>
      <c r="D793" s="5">
        <f>[1]!mapXTRh(B793,C793)</f>
        <v>1.9469638179966877E-3</v>
      </c>
    </row>
    <row r="794" spans="1:4" x14ac:dyDescent="0.45">
      <c r="A794" s="1">
        <v>44959.875</v>
      </c>
      <c r="B794">
        <v>5.3</v>
      </c>
      <c r="C794">
        <v>38</v>
      </c>
      <c r="D794" s="5">
        <f>[1]!mapXTRh(B794,C794)</f>
        <v>2.0851214611389132E-3</v>
      </c>
    </row>
    <row r="795" spans="1:4" x14ac:dyDescent="0.45">
      <c r="A795" s="1">
        <v>44959.916666666664</v>
      </c>
      <c r="B795">
        <v>5.0999999999999996</v>
      </c>
      <c r="C795">
        <v>39</v>
      </c>
      <c r="D795" s="5">
        <f>[1]!mapXTRh(B795,C795)</f>
        <v>2.1104837767740342E-3</v>
      </c>
    </row>
    <row r="796" spans="1:4" x14ac:dyDescent="0.45">
      <c r="A796" s="1">
        <v>44959.958333333336</v>
      </c>
      <c r="B796">
        <v>4.8</v>
      </c>
      <c r="C796">
        <v>40</v>
      </c>
      <c r="D796" s="5">
        <f>[1]!mapXTRh(B796,C796)</f>
        <v>2.1197932995981358E-3</v>
      </c>
    </row>
    <row r="797" spans="1:4" x14ac:dyDescent="0.45">
      <c r="A797" s="1">
        <v>44960</v>
      </c>
      <c r="B797">
        <v>4.8</v>
      </c>
      <c r="C797">
        <v>41</v>
      </c>
      <c r="D797" s="5">
        <f>[1]!mapXTRh(B797,C797)</f>
        <v>2.1729732768754027E-3</v>
      </c>
    </row>
    <row r="798" spans="1:4" x14ac:dyDescent="0.45">
      <c r="A798" s="1">
        <v>44960.041666666664</v>
      </c>
      <c r="B798">
        <v>4.5999999999999996</v>
      </c>
      <c r="C798">
        <v>43</v>
      </c>
      <c r="D798" s="5">
        <f>[1]!mapXTRh(B798,C798)</f>
        <v>2.2475966999818378E-3</v>
      </c>
    </row>
    <row r="799" spans="1:4" x14ac:dyDescent="0.45">
      <c r="A799" s="1">
        <v>44960.083333333336</v>
      </c>
      <c r="B799">
        <v>4.4000000000000004</v>
      </c>
      <c r="C799">
        <v>45</v>
      </c>
      <c r="D799" s="5">
        <f>[1]!mapXTRh(B799,C799)</f>
        <v>2.319691514863343E-3</v>
      </c>
    </row>
    <row r="800" spans="1:4" x14ac:dyDescent="0.45">
      <c r="A800" s="1">
        <v>44960.125</v>
      </c>
      <c r="B800">
        <v>4.2</v>
      </c>
      <c r="C800">
        <v>46</v>
      </c>
      <c r="D800" s="5">
        <f>[1]!mapXTRh(B800,C800)</f>
        <v>2.3382785592328927E-3</v>
      </c>
    </row>
    <row r="801" spans="1:4" x14ac:dyDescent="0.45">
      <c r="A801" s="1">
        <v>44960.166666666664</v>
      </c>
      <c r="B801">
        <v>4</v>
      </c>
      <c r="C801">
        <v>47</v>
      </c>
      <c r="D801" s="5">
        <f>[1]!mapXTRh(B801,C801)</f>
        <v>2.3558431218579944E-3</v>
      </c>
    </row>
    <row r="802" spans="1:4" x14ac:dyDescent="0.45">
      <c r="A802" s="1">
        <v>44960.208333333336</v>
      </c>
      <c r="B802">
        <v>3.8</v>
      </c>
      <c r="C802">
        <v>49</v>
      </c>
      <c r="D802" s="5">
        <f>[1]!mapXTRh(B802,C802)</f>
        <v>2.4220247970944964E-3</v>
      </c>
    </row>
    <row r="803" spans="1:4" x14ac:dyDescent="0.45">
      <c r="A803" s="1">
        <v>44960.25</v>
      </c>
      <c r="B803">
        <v>3.6</v>
      </c>
      <c r="C803">
        <v>51</v>
      </c>
      <c r="D803" s="5">
        <f>[1]!mapXTRh(B803,C803)</f>
        <v>2.485851030053509E-3</v>
      </c>
    </row>
    <row r="804" spans="1:4" x14ac:dyDescent="0.45">
      <c r="A804" s="1">
        <v>44960.291666666664</v>
      </c>
      <c r="B804">
        <v>3.3</v>
      </c>
      <c r="C804">
        <v>51</v>
      </c>
      <c r="D804" s="5">
        <f>[1]!mapXTRh(B804,C804)</f>
        <v>2.4335320671982192E-3</v>
      </c>
    </row>
    <row r="805" spans="1:4" x14ac:dyDescent="0.45">
      <c r="A805" s="1">
        <v>44960.333333333336</v>
      </c>
      <c r="B805">
        <v>3.4</v>
      </c>
      <c r="C805">
        <v>49</v>
      </c>
      <c r="D805" s="5">
        <f>[1]!mapXTRh(B805,C805)</f>
        <v>2.3543858154188861E-3</v>
      </c>
    </row>
    <row r="806" spans="1:4" x14ac:dyDescent="0.45">
      <c r="A806" s="1">
        <v>44960.375</v>
      </c>
      <c r="B806">
        <v>4.3</v>
      </c>
      <c r="C806">
        <v>46</v>
      </c>
      <c r="D806" s="5">
        <f>[1]!mapXTRh(B806,C806)</f>
        <v>2.3548057966171002E-3</v>
      </c>
    </row>
    <row r="807" spans="1:4" x14ac:dyDescent="0.45">
      <c r="A807" s="1">
        <v>44960.416666666664</v>
      </c>
      <c r="B807">
        <v>5.0999999999999996</v>
      </c>
      <c r="C807">
        <v>44</v>
      </c>
      <c r="D807" s="5">
        <f>[1]!mapXTRh(B807,C807)</f>
        <v>2.3820948830927751E-3</v>
      </c>
    </row>
    <row r="808" spans="1:4" x14ac:dyDescent="0.45">
      <c r="A808" s="1">
        <v>44960.458333333336</v>
      </c>
      <c r="B808">
        <v>5</v>
      </c>
      <c r="C808">
        <v>44</v>
      </c>
      <c r="D808" s="5">
        <f>[1]!mapXTRh(B808,C808)</f>
        <v>2.3654829971737393E-3</v>
      </c>
    </row>
    <row r="809" spans="1:4" x14ac:dyDescent="0.45">
      <c r="A809" s="1">
        <v>44960.5</v>
      </c>
      <c r="B809">
        <v>5.5</v>
      </c>
      <c r="C809">
        <v>43</v>
      </c>
      <c r="D809" s="5">
        <f>[1]!mapXTRh(B809,C809)</f>
        <v>2.3936967847153884E-3</v>
      </c>
    </row>
    <row r="810" spans="1:4" x14ac:dyDescent="0.45">
      <c r="A810" s="1">
        <v>44960.541666666664</v>
      </c>
      <c r="B810">
        <v>5.6</v>
      </c>
      <c r="C810">
        <v>40</v>
      </c>
      <c r="D810" s="5">
        <f>[1]!mapXTRh(B810,C810)</f>
        <v>2.2416632316317529E-3</v>
      </c>
    </row>
    <row r="811" spans="1:4" x14ac:dyDescent="0.45">
      <c r="A811" s="1">
        <v>44960.583333333336</v>
      </c>
      <c r="B811">
        <v>5.5</v>
      </c>
      <c r="C811">
        <v>43</v>
      </c>
      <c r="D811" s="5">
        <f>[1]!mapXTRh(B811,C811)</f>
        <v>2.3936967847153884E-3</v>
      </c>
    </row>
    <row r="812" spans="1:4" x14ac:dyDescent="0.45">
      <c r="A812" s="1">
        <v>44960.625</v>
      </c>
      <c r="B812">
        <v>5.7</v>
      </c>
      <c r="C812">
        <v>47</v>
      </c>
      <c r="D812" s="5">
        <f>[1]!mapXTRh(B812,C812)</f>
        <v>2.6540437260788681E-3</v>
      </c>
    </row>
    <row r="813" spans="1:4" x14ac:dyDescent="0.45">
      <c r="A813" s="1">
        <v>44960.666666666664</v>
      </c>
      <c r="B813">
        <v>5.3</v>
      </c>
      <c r="C813">
        <v>47</v>
      </c>
      <c r="D813" s="5">
        <f>[1]!mapXTRh(B813,C813)</f>
        <v>2.5810153124968508E-3</v>
      </c>
    </row>
    <row r="814" spans="1:4" x14ac:dyDescent="0.45">
      <c r="A814" s="1">
        <v>44960.708333333336</v>
      </c>
      <c r="B814">
        <v>5.7</v>
      </c>
      <c r="C814">
        <v>48</v>
      </c>
      <c r="D814" s="5">
        <f>[1]!mapXTRh(B814,C814)</f>
        <v>2.7107588489316404E-3</v>
      </c>
    </row>
    <row r="815" spans="1:4" x14ac:dyDescent="0.45">
      <c r="A815" s="1">
        <v>44960.75</v>
      </c>
      <c r="B815">
        <v>5.7</v>
      </c>
      <c r="C815">
        <v>50</v>
      </c>
      <c r="D815" s="5">
        <f>[1]!mapXTRh(B815,C815)</f>
        <v>2.8242199977499792E-3</v>
      </c>
    </row>
    <row r="816" spans="1:4" x14ac:dyDescent="0.45">
      <c r="A816" s="1">
        <v>44960.791666666664</v>
      </c>
      <c r="B816">
        <v>5.6</v>
      </c>
      <c r="C816">
        <v>55</v>
      </c>
      <c r="D816" s="5">
        <f>[1]!mapXTRh(B816,C816)</f>
        <v>3.0864583800349196E-3</v>
      </c>
    </row>
    <row r="817" spans="1:4" x14ac:dyDescent="0.45">
      <c r="A817" s="1">
        <v>44960.833333333336</v>
      </c>
      <c r="B817">
        <v>5.3</v>
      </c>
      <c r="C817">
        <v>55</v>
      </c>
      <c r="D817" s="5">
        <f>[1]!mapXTRh(B817,C817)</f>
        <v>3.0224719237126412E-3</v>
      </c>
    </row>
    <row r="818" spans="1:4" x14ac:dyDescent="0.45">
      <c r="A818" s="1">
        <v>44960.875</v>
      </c>
      <c r="B818">
        <v>4.8</v>
      </c>
      <c r="C818">
        <v>50</v>
      </c>
      <c r="D818" s="5">
        <f>[1]!mapXTRh(B818,C818)</f>
        <v>2.6520012206334076E-3</v>
      </c>
    </row>
    <row r="819" spans="1:4" x14ac:dyDescent="0.45">
      <c r="A819" s="1">
        <v>44960.916666666664</v>
      </c>
      <c r="B819">
        <v>5.2</v>
      </c>
      <c r="C819">
        <v>48</v>
      </c>
      <c r="D819" s="5">
        <f>[1]!mapXTRh(B819,C819)</f>
        <v>2.6178018004341269E-3</v>
      </c>
    </row>
    <row r="820" spans="1:4" x14ac:dyDescent="0.45">
      <c r="A820" s="1">
        <v>44960.958333333336</v>
      </c>
      <c r="B820">
        <v>4.8</v>
      </c>
      <c r="C820">
        <v>47</v>
      </c>
      <c r="D820" s="5">
        <f>[1]!mapXTRh(B820,C820)</f>
        <v>2.4922435610132757E-3</v>
      </c>
    </row>
    <row r="821" spans="1:4" x14ac:dyDescent="0.45">
      <c r="A821" s="1">
        <v>44961</v>
      </c>
      <c r="B821">
        <v>4.8</v>
      </c>
      <c r="C821">
        <v>47</v>
      </c>
      <c r="D821" s="5">
        <f>[1]!mapXTRh(B821,C821)</f>
        <v>2.4922435610132757E-3</v>
      </c>
    </row>
    <row r="822" spans="1:4" x14ac:dyDescent="0.45">
      <c r="A822" s="1">
        <v>44961.041666666664</v>
      </c>
      <c r="B822">
        <v>4.9000000000000004</v>
      </c>
      <c r="C822">
        <v>53</v>
      </c>
      <c r="D822" s="5">
        <f>[1]!mapXTRh(B822,C822)</f>
        <v>2.8316334630350032E-3</v>
      </c>
    </row>
    <row r="823" spans="1:4" x14ac:dyDescent="0.45">
      <c r="A823" s="1">
        <v>44961.083333333336</v>
      </c>
      <c r="B823">
        <v>4.0999999999999996</v>
      </c>
      <c r="C823">
        <v>55</v>
      </c>
      <c r="D823" s="5">
        <f>[1]!mapXTRh(B823,C823)</f>
        <v>2.7781594434102995E-3</v>
      </c>
    </row>
    <row r="824" spans="1:4" x14ac:dyDescent="0.45">
      <c r="A824" s="1">
        <v>44961.125</v>
      </c>
      <c r="B824">
        <v>3.5</v>
      </c>
      <c r="C824">
        <v>54</v>
      </c>
      <c r="D824" s="5">
        <f>[1]!mapXTRh(B824,C824)</f>
        <v>2.6141057408820985E-3</v>
      </c>
    </row>
    <row r="825" spans="1:4" x14ac:dyDescent="0.45">
      <c r="A825" s="1">
        <v>44961.166666666664</v>
      </c>
      <c r="B825">
        <v>3.2</v>
      </c>
      <c r="C825">
        <v>56</v>
      </c>
      <c r="D825" s="5">
        <f>[1]!mapXTRh(B825,C825)</f>
        <v>2.6542155125088072E-3</v>
      </c>
    </row>
    <row r="826" spans="1:4" x14ac:dyDescent="0.45">
      <c r="A826" s="1">
        <v>44961.208333333336</v>
      </c>
      <c r="B826">
        <v>3.4</v>
      </c>
      <c r="C826">
        <v>55</v>
      </c>
      <c r="D826" s="5">
        <f>[1]!mapXTRh(B826,C826)</f>
        <v>2.6439034240682627E-3</v>
      </c>
    </row>
    <row r="827" spans="1:4" x14ac:dyDescent="0.45">
      <c r="A827" s="1">
        <v>44961.25</v>
      </c>
      <c r="B827">
        <v>3</v>
      </c>
      <c r="C827">
        <v>62</v>
      </c>
      <c r="D827" s="5">
        <f>[1]!mapXTRh(B827,C827)</f>
        <v>2.8983956623542537E-3</v>
      </c>
    </row>
    <row r="828" spans="1:4" x14ac:dyDescent="0.45">
      <c r="A828" s="1">
        <v>44961.291666666664</v>
      </c>
      <c r="B828">
        <v>2.2000000000000002</v>
      </c>
      <c r="C828">
        <v>56</v>
      </c>
      <c r="D828" s="5">
        <f>[1]!mapXTRh(B828,C828)</f>
        <v>2.4714340537722937E-3</v>
      </c>
    </row>
    <row r="829" spans="1:4" x14ac:dyDescent="0.45">
      <c r="A829" s="1">
        <v>44961.333333333336</v>
      </c>
      <c r="B829">
        <v>3.8</v>
      </c>
      <c r="C829">
        <v>52</v>
      </c>
      <c r="D829" s="5">
        <f>[1]!mapXTRh(B829,C829)</f>
        <v>2.5709249678448278E-3</v>
      </c>
    </row>
    <row r="830" spans="1:4" x14ac:dyDescent="0.45">
      <c r="A830" s="1">
        <v>44961.375</v>
      </c>
      <c r="B830">
        <v>4.9000000000000004</v>
      </c>
      <c r="C830">
        <v>42</v>
      </c>
      <c r="D830" s="5">
        <f>[1]!mapXTRh(B830,C830)</f>
        <v>2.2418176993510958E-3</v>
      </c>
    </row>
    <row r="831" spans="1:4" x14ac:dyDescent="0.45">
      <c r="A831" s="1">
        <v>44961.416666666664</v>
      </c>
      <c r="B831">
        <v>6.3</v>
      </c>
      <c r="C831">
        <v>51</v>
      </c>
      <c r="D831" s="5">
        <f>[1]!mapXTRh(B831,C831)</f>
        <v>3.0036587359242276E-3</v>
      </c>
    </row>
    <row r="832" spans="1:4" x14ac:dyDescent="0.45">
      <c r="A832" s="1">
        <v>44961.458333333336</v>
      </c>
      <c r="B832">
        <v>7.6</v>
      </c>
      <c r="C832">
        <v>53</v>
      </c>
      <c r="D832" s="5">
        <f>[1]!mapXTRh(B832,C832)</f>
        <v>3.4151006106457309E-3</v>
      </c>
    </row>
    <row r="833" spans="1:4" x14ac:dyDescent="0.45">
      <c r="A833" s="1">
        <v>44961.5</v>
      </c>
      <c r="B833">
        <v>8.6</v>
      </c>
      <c r="C833">
        <v>51</v>
      </c>
      <c r="D833" s="5">
        <f>[1]!mapXTRh(B833,C833)</f>
        <v>3.5181291022804086E-3</v>
      </c>
    </row>
    <row r="834" spans="1:4" x14ac:dyDescent="0.45">
      <c r="A834" s="1">
        <v>44961.541666666664</v>
      </c>
      <c r="B834">
        <v>9.6</v>
      </c>
      <c r="C834">
        <v>52</v>
      </c>
      <c r="D834" s="5">
        <f>[1]!mapXTRh(B834,C834)</f>
        <v>3.839503261880007E-3</v>
      </c>
    </row>
    <row r="835" spans="1:4" x14ac:dyDescent="0.45">
      <c r="A835" s="1">
        <v>44961.583333333336</v>
      </c>
      <c r="B835">
        <v>10.1</v>
      </c>
      <c r="C835">
        <v>53</v>
      </c>
      <c r="D835" s="5">
        <f>[1]!mapXTRh(B835,C835)</f>
        <v>4.0481667749450541E-3</v>
      </c>
    </row>
    <row r="836" spans="1:4" x14ac:dyDescent="0.45">
      <c r="A836" s="1">
        <v>44961.625</v>
      </c>
      <c r="B836">
        <v>10.9</v>
      </c>
      <c r="C836">
        <v>58</v>
      </c>
      <c r="D836" s="5">
        <f>[1]!mapXTRh(B836,C836)</f>
        <v>4.6777009113237013E-3</v>
      </c>
    </row>
    <row r="837" spans="1:4" x14ac:dyDescent="0.45">
      <c r="A837" s="1">
        <v>44961.666666666664</v>
      </c>
      <c r="B837">
        <v>10.6</v>
      </c>
      <c r="C837">
        <v>65</v>
      </c>
      <c r="D837" s="5">
        <f>[1]!mapXTRh(B837,C837)</f>
        <v>5.1423598579680872E-3</v>
      </c>
    </row>
    <row r="838" spans="1:4" x14ac:dyDescent="0.45">
      <c r="A838" s="1">
        <v>44961.708333333336</v>
      </c>
      <c r="B838">
        <v>9.6</v>
      </c>
      <c r="C838">
        <v>76</v>
      </c>
      <c r="D838" s="5">
        <f>[1]!mapXTRh(B838,C838)</f>
        <v>5.6276152858164372E-3</v>
      </c>
    </row>
    <row r="839" spans="1:4" x14ac:dyDescent="0.45">
      <c r="A839" s="1">
        <v>44961.75</v>
      </c>
      <c r="B839">
        <v>7.7</v>
      </c>
      <c r="C839">
        <v>82</v>
      </c>
      <c r="D839" s="5">
        <f>[1]!mapXTRh(B839,C839)</f>
        <v>5.3362783889327305E-3</v>
      </c>
    </row>
    <row r="840" spans="1:4" x14ac:dyDescent="0.45">
      <c r="A840" s="1">
        <v>44961.791666666664</v>
      </c>
      <c r="B840">
        <v>7.1</v>
      </c>
      <c r="C840">
        <v>81</v>
      </c>
      <c r="D840" s="5">
        <f>[1]!mapXTRh(B840,C840)</f>
        <v>5.0569775090047496E-3</v>
      </c>
    </row>
    <row r="841" spans="1:4" x14ac:dyDescent="0.45">
      <c r="A841" s="1">
        <v>44961.833333333336</v>
      </c>
      <c r="B841">
        <v>7.7</v>
      </c>
      <c r="C841">
        <v>79</v>
      </c>
      <c r="D841" s="5">
        <f>[1]!mapXTRh(B841,C841)</f>
        <v>5.1394355041548181E-3</v>
      </c>
    </row>
    <row r="842" spans="1:4" x14ac:dyDescent="0.45">
      <c r="A842" s="1">
        <v>44961.875</v>
      </c>
      <c r="B842">
        <v>7.7</v>
      </c>
      <c r="C842">
        <v>59</v>
      </c>
      <c r="D842" s="5">
        <f>[1]!mapXTRh(B842,C842)</f>
        <v>3.8302999690358009E-3</v>
      </c>
    </row>
    <row r="843" spans="1:4" x14ac:dyDescent="0.45">
      <c r="A843" s="1">
        <v>44961.916666666664</v>
      </c>
      <c r="B843">
        <v>6.7</v>
      </c>
      <c r="C843">
        <v>54</v>
      </c>
      <c r="D843" s="5">
        <f>[1]!mapXTRh(B843,C843)</f>
        <v>3.2706149858203241E-3</v>
      </c>
    </row>
    <row r="844" spans="1:4" x14ac:dyDescent="0.45">
      <c r="A844" s="1">
        <v>44961.958333333336</v>
      </c>
      <c r="B844">
        <v>6.6</v>
      </c>
      <c r="C844">
        <v>57</v>
      </c>
      <c r="D844" s="5">
        <f>[1]!mapXTRh(B844,C844)</f>
        <v>3.4295097214944131E-3</v>
      </c>
    </row>
    <row r="845" spans="1:4" x14ac:dyDescent="0.45">
      <c r="A845" s="1">
        <v>44962</v>
      </c>
      <c r="B845">
        <v>5.9</v>
      </c>
      <c r="C845">
        <v>56</v>
      </c>
      <c r="D845" s="5">
        <f>[1]!mapXTRh(B845,C845)</f>
        <v>3.2092448183726752E-3</v>
      </c>
    </row>
    <row r="846" spans="1:4" x14ac:dyDescent="0.45">
      <c r="A846" s="1">
        <v>44962.041666666664</v>
      </c>
      <c r="B846">
        <v>5.8</v>
      </c>
      <c r="C846">
        <v>59</v>
      </c>
      <c r="D846" s="5">
        <f>[1]!mapXTRh(B846,C846)</f>
        <v>3.3586320631954739E-3</v>
      </c>
    </row>
    <row r="847" spans="1:4" x14ac:dyDescent="0.45">
      <c r="A847" s="1">
        <v>44962.083333333336</v>
      </c>
      <c r="B847">
        <v>5.2</v>
      </c>
      <c r="C847">
        <v>60</v>
      </c>
      <c r="D847" s="5">
        <f>[1]!mapXTRh(B847,C847)</f>
        <v>3.2756989572808376E-3</v>
      </c>
    </row>
    <row r="848" spans="1:4" x14ac:dyDescent="0.45">
      <c r="A848" s="1">
        <v>44962.125</v>
      </c>
      <c r="B848">
        <v>5</v>
      </c>
      <c r="C848">
        <v>63</v>
      </c>
      <c r="D848" s="5">
        <f>[1]!mapXTRh(B848,C848)</f>
        <v>3.3925129835546894E-3</v>
      </c>
    </row>
    <row r="849" spans="1:4" x14ac:dyDescent="0.45">
      <c r="A849" s="1">
        <v>44962.166666666664</v>
      </c>
      <c r="B849">
        <v>3.6</v>
      </c>
      <c r="C849">
        <v>65</v>
      </c>
      <c r="D849" s="5">
        <f>[1]!mapXTRh(B849,C849)</f>
        <v>3.1717212870321812E-3</v>
      </c>
    </row>
    <row r="850" spans="1:4" x14ac:dyDescent="0.45">
      <c r="A850" s="1">
        <v>44962.208333333336</v>
      </c>
      <c r="B850">
        <v>3.5</v>
      </c>
      <c r="C850">
        <v>69</v>
      </c>
      <c r="D850" s="5">
        <f>[1]!mapXTRh(B850,C850)</f>
        <v>3.344150406255947E-3</v>
      </c>
    </row>
    <row r="851" spans="1:4" x14ac:dyDescent="0.45">
      <c r="A851" s="1">
        <v>44962.25</v>
      </c>
      <c r="B851">
        <v>2.2000000000000002</v>
      </c>
      <c r="C851">
        <v>72</v>
      </c>
      <c r="D851" s="5">
        <f>[1]!mapXTRh(B851,C851)</f>
        <v>3.1811696004580793E-3</v>
      </c>
    </row>
    <row r="852" spans="1:4" x14ac:dyDescent="0.45">
      <c r="A852" s="1">
        <v>44962.291666666664</v>
      </c>
      <c r="B852">
        <v>1.8</v>
      </c>
      <c r="C852">
        <v>59</v>
      </c>
      <c r="D852" s="5">
        <f>[1]!mapXTRh(B852,C852)</f>
        <v>2.5306934724984402E-3</v>
      </c>
    </row>
    <row r="853" spans="1:4" x14ac:dyDescent="0.45">
      <c r="A853" s="1">
        <v>44962.333333333336</v>
      </c>
      <c r="B853">
        <v>4.3</v>
      </c>
      <c r="C853">
        <v>53</v>
      </c>
      <c r="D853" s="5">
        <f>[1]!mapXTRh(B853,C853)</f>
        <v>2.7147098291370824E-3</v>
      </c>
    </row>
    <row r="854" spans="1:4" x14ac:dyDescent="0.45">
      <c r="A854" s="1">
        <v>44962.375</v>
      </c>
      <c r="B854">
        <v>6.3</v>
      </c>
      <c r="C854">
        <v>46</v>
      </c>
      <c r="D854" s="5">
        <f>[1]!mapXTRh(B854,C854)</f>
        <v>2.707900334218946E-3</v>
      </c>
    </row>
    <row r="855" spans="1:4" x14ac:dyDescent="0.45">
      <c r="A855" s="1">
        <v>44962.416666666664</v>
      </c>
      <c r="B855">
        <v>8.5</v>
      </c>
      <c r="C855">
        <v>42</v>
      </c>
      <c r="D855" s="5">
        <f>[1]!mapXTRh(B855,C855)</f>
        <v>2.8747517190613795E-3</v>
      </c>
    </row>
    <row r="856" spans="1:4" x14ac:dyDescent="0.45">
      <c r="A856" s="1">
        <v>44962.458333333336</v>
      </c>
      <c r="B856">
        <v>8.6999999999999993</v>
      </c>
      <c r="C856">
        <v>39</v>
      </c>
      <c r="D856" s="5">
        <f>[1]!mapXTRh(B856,C856)</f>
        <v>2.7050953913809045E-3</v>
      </c>
    </row>
    <row r="857" spans="1:4" x14ac:dyDescent="0.45">
      <c r="A857" s="1">
        <v>44962.5</v>
      </c>
      <c r="B857">
        <v>9</v>
      </c>
      <c r="C857">
        <v>35</v>
      </c>
      <c r="D857" s="5">
        <f>[1]!mapXTRh(B857,C857)</f>
        <v>2.4764908092934604E-3</v>
      </c>
    </row>
    <row r="858" spans="1:4" x14ac:dyDescent="0.45">
      <c r="A858" s="1">
        <v>44962.541666666664</v>
      </c>
      <c r="B858">
        <v>9.4</v>
      </c>
      <c r="C858">
        <v>36</v>
      </c>
      <c r="D858" s="5">
        <f>[1]!mapXTRh(B858,C858)</f>
        <v>2.6174755370295239E-3</v>
      </c>
    </row>
    <row r="859" spans="1:4" x14ac:dyDescent="0.45">
      <c r="A859" s="1">
        <v>44962.583333333336</v>
      </c>
      <c r="B859">
        <v>10.8</v>
      </c>
      <c r="C859">
        <v>31</v>
      </c>
      <c r="D859" s="5">
        <f>[1]!mapXTRh(B859,C859)</f>
        <v>2.4748374772392049E-3</v>
      </c>
    </row>
    <row r="860" spans="1:4" x14ac:dyDescent="0.45">
      <c r="A860" s="1">
        <v>44962.625</v>
      </c>
      <c r="B860">
        <v>10.5</v>
      </c>
      <c r="C860">
        <v>34</v>
      </c>
      <c r="D860" s="5">
        <f>[1]!mapXTRh(B860,C860)</f>
        <v>2.6613958959268505E-3</v>
      </c>
    </row>
    <row r="861" spans="1:4" x14ac:dyDescent="0.45">
      <c r="A861" s="1">
        <v>44962.666666666664</v>
      </c>
      <c r="B861">
        <v>10.199999999999999</v>
      </c>
      <c r="C861">
        <v>41</v>
      </c>
      <c r="D861" s="5">
        <f>[1]!mapXTRh(B861,C861)</f>
        <v>3.1480946479461205E-3</v>
      </c>
    </row>
    <row r="862" spans="1:4" x14ac:dyDescent="0.45">
      <c r="A862" s="1">
        <v>44962.708333333336</v>
      </c>
      <c r="B862">
        <v>9.6</v>
      </c>
      <c r="C862">
        <v>54</v>
      </c>
      <c r="D862" s="5">
        <f>[1]!mapXTRh(B862,C862)</f>
        <v>3.9881233418853053E-3</v>
      </c>
    </row>
    <row r="863" spans="1:4" x14ac:dyDescent="0.45">
      <c r="A863" s="1">
        <v>44962.75</v>
      </c>
      <c r="B863">
        <v>8.6999999999999993</v>
      </c>
      <c r="C863">
        <v>58</v>
      </c>
      <c r="D863" s="5">
        <f>[1]!mapXTRh(B863,C863)</f>
        <v>4.0315044306751865E-3</v>
      </c>
    </row>
    <row r="864" spans="1:4" x14ac:dyDescent="0.45">
      <c r="A864" s="1">
        <v>44962.791666666664</v>
      </c>
      <c r="B864">
        <v>8.8000000000000007</v>
      </c>
      <c r="C864">
        <v>65</v>
      </c>
      <c r="D864" s="5">
        <f>[1]!mapXTRh(B864,C864)</f>
        <v>4.5525289359550636E-3</v>
      </c>
    </row>
    <row r="865" spans="1:4" x14ac:dyDescent="0.45">
      <c r="A865" s="1">
        <v>44962.833333333336</v>
      </c>
      <c r="B865">
        <v>7.4</v>
      </c>
      <c r="C865">
        <v>73</v>
      </c>
      <c r="D865" s="5">
        <f>[1]!mapXTRh(B865,C865)</f>
        <v>4.6491078341501721E-3</v>
      </c>
    </row>
    <row r="866" spans="1:4" x14ac:dyDescent="0.45">
      <c r="A866" s="1">
        <v>44962.875</v>
      </c>
      <c r="B866">
        <v>6.6</v>
      </c>
      <c r="C866">
        <v>75</v>
      </c>
      <c r="D866" s="5">
        <f>[1]!mapXTRh(B866,C866)</f>
        <v>4.5203837671903618E-3</v>
      </c>
    </row>
    <row r="867" spans="1:4" x14ac:dyDescent="0.45">
      <c r="A867" s="1">
        <v>44962.916666666664</v>
      </c>
      <c r="B867">
        <v>5.9</v>
      </c>
      <c r="C867">
        <v>75</v>
      </c>
      <c r="D867" s="5">
        <f>[1]!mapXTRh(B867,C867)</f>
        <v>4.305633268632432E-3</v>
      </c>
    </row>
    <row r="868" spans="1:4" x14ac:dyDescent="0.45">
      <c r="A868" s="1">
        <v>44962.958333333336</v>
      </c>
      <c r="B868">
        <v>5</v>
      </c>
      <c r="C868">
        <v>71</v>
      </c>
      <c r="D868" s="5">
        <f>[1]!mapXTRh(B868,C868)</f>
        <v>3.8259582152302967E-3</v>
      </c>
    </row>
    <row r="869" spans="1:4" x14ac:dyDescent="0.45">
      <c r="A869" s="1">
        <v>44963</v>
      </c>
      <c r="B869">
        <v>6</v>
      </c>
      <c r="C869">
        <v>73</v>
      </c>
      <c r="D869" s="5">
        <f>[1]!mapXTRh(B869,C869)</f>
        <v>4.2193400496724175E-3</v>
      </c>
    </row>
    <row r="870" spans="1:4" x14ac:dyDescent="0.45">
      <c r="A870" s="1">
        <v>44963.041666666664</v>
      </c>
      <c r="B870">
        <v>5.5</v>
      </c>
      <c r="C870">
        <v>69</v>
      </c>
      <c r="D870" s="5">
        <f>[1]!mapXTRh(B870,C870)</f>
        <v>3.8500073212796851E-3</v>
      </c>
    </row>
    <row r="871" spans="1:4" x14ac:dyDescent="0.45">
      <c r="A871" s="1">
        <v>44963.083333333336</v>
      </c>
      <c r="B871">
        <v>4.9000000000000004</v>
      </c>
      <c r="C871">
        <v>66</v>
      </c>
      <c r="D871" s="5">
        <f>[1]!mapXTRh(B871,C871)</f>
        <v>3.5301270836855109E-3</v>
      </c>
    </row>
    <row r="872" spans="1:4" x14ac:dyDescent="0.45">
      <c r="A872" s="1">
        <v>44963.125</v>
      </c>
      <c r="B872">
        <v>4.2</v>
      </c>
      <c r="C872">
        <v>63</v>
      </c>
      <c r="D872" s="5">
        <f>[1]!mapXTRh(B872,C872)</f>
        <v>3.2068804549805125E-3</v>
      </c>
    </row>
    <row r="873" spans="1:4" x14ac:dyDescent="0.45">
      <c r="A873" s="1">
        <v>44963.166666666664</v>
      </c>
      <c r="B873">
        <v>4.4000000000000004</v>
      </c>
      <c r="C873">
        <v>63</v>
      </c>
      <c r="D873" s="5">
        <f>[1]!mapXTRh(B873,C873)</f>
        <v>3.2524201169165825E-3</v>
      </c>
    </row>
    <row r="874" spans="1:4" x14ac:dyDescent="0.45">
      <c r="A874" s="1">
        <v>44963.208333333336</v>
      </c>
      <c r="B874">
        <v>4.2</v>
      </c>
      <c r="C874">
        <v>64</v>
      </c>
      <c r="D874" s="5">
        <f>[1]!mapXTRh(B874,C874)</f>
        <v>3.2580499582647322E-3</v>
      </c>
    </row>
    <row r="875" spans="1:4" x14ac:dyDescent="0.45">
      <c r="A875" s="1">
        <v>44963.25</v>
      </c>
      <c r="B875">
        <v>3.8</v>
      </c>
      <c r="C875">
        <v>63</v>
      </c>
      <c r="D875" s="5">
        <f>[1]!mapXTRh(B875,C875)</f>
        <v>3.117500373482511E-3</v>
      </c>
    </row>
    <row r="876" spans="1:4" x14ac:dyDescent="0.45">
      <c r="A876" s="1">
        <v>44963.291666666664</v>
      </c>
      <c r="B876">
        <v>4</v>
      </c>
      <c r="C876">
        <v>59</v>
      </c>
      <c r="D876" s="5">
        <f>[1]!mapXTRh(B876,C876)</f>
        <v>2.9601976709564596E-3</v>
      </c>
    </row>
    <row r="877" spans="1:4" x14ac:dyDescent="0.45">
      <c r="A877" s="1">
        <v>44963.333333333336</v>
      </c>
      <c r="B877">
        <v>5.4</v>
      </c>
      <c r="C877">
        <v>54</v>
      </c>
      <c r="D877" s="5">
        <f>[1]!mapXTRh(B877,C877)</f>
        <v>2.9880631431770939E-3</v>
      </c>
    </row>
    <row r="878" spans="1:4" x14ac:dyDescent="0.45">
      <c r="A878" s="1">
        <v>44963.375</v>
      </c>
      <c r="B878">
        <v>7.5</v>
      </c>
      <c r="C878">
        <v>48</v>
      </c>
      <c r="D878" s="5">
        <f>[1]!mapXTRh(B878,C878)</f>
        <v>3.0701668704145755E-3</v>
      </c>
    </row>
    <row r="879" spans="1:4" x14ac:dyDescent="0.45">
      <c r="A879" s="1">
        <v>44963.416666666664</v>
      </c>
      <c r="B879">
        <v>9.1</v>
      </c>
      <c r="C879">
        <v>46</v>
      </c>
      <c r="D879" s="5">
        <f>[1]!mapXTRh(B879,C879)</f>
        <v>3.2810857942483377E-3</v>
      </c>
    </row>
    <row r="880" spans="1:4" x14ac:dyDescent="0.45">
      <c r="A880" s="1">
        <v>44963.458333333336</v>
      </c>
      <c r="B880">
        <v>10.199999999999999</v>
      </c>
      <c r="C880">
        <v>42</v>
      </c>
      <c r="D880" s="5">
        <f>[1]!mapXTRh(B880,C880)</f>
        <v>3.2252756012191796E-3</v>
      </c>
    </row>
    <row r="881" spans="1:4" x14ac:dyDescent="0.45">
      <c r="A881" s="1">
        <v>44963.5</v>
      </c>
      <c r="B881">
        <v>11.2</v>
      </c>
      <c r="C881">
        <v>39</v>
      </c>
      <c r="D881" s="5">
        <f>[1]!mapXTRh(B881,C881)</f>
        <v>3.2011139346212031E-3</v>
      </c>
    </row>
    <row r="882" spans="1:4" x14ac:dyDescent="0.45">
      <c r="A882" s="1">
        <v>44963.541666666664</v>
      </c>
      <c r="B882">
        <v>12.2</v>
      </c>
      <c r="C882">
        <v>32</v>
      </c>
      <c r="D882" s="5">
        <f>[1]!mapXTRh(B882,C882)</f>
        <v>2.8042567597093928E-3</v>
      </c>
    </row>
    <row r="883" spans="1:4" x14ac:dyDescent="0.45">
      <c r="A883" s="1">
        <v>44963.583333333336</v>
      </c>
      <c r="B883">
        <v>12.7</v>
      </c>
      <c r="C883">
        <v>47</v>
      </c>
      <c r="D883" s="5">
        <f>[1]!mapXTRh(B883,C883)</f>
        <v>4.2662791691497129E-3</v>
      </c>
    </row>
    <row r="884" spans="1:4" x14ac:dyDescent="0.45">
      <c r="A884" s="1">
        <v>44963.625</v>
      </c>
      <c r="B884">
        <v>11.9</v>
      </c>
      <c r="C884">
        <v>48</v>
      </c>
      <c r="D884" s="5">
        <f>[1]!mapXTRh(B884,C884)</f>
        <v>4.1327894946333937E-3</v>
      </c>
    </row>
    <row r="885" spans="1:4" x14ac:dyDescent="0.45">
      <c r="A885" s="1">
        <v>44963.666666666664</v>
      </c>
      <c r="B885">
        <v>10.8</v>
      </c>
      <c r="C885">
        <v>47</v>
      </c>
      <c r="D885" s="5">
        <f>[1]!mapXTRh(B885,C885)</f>
        <v>3.7598944944432049E-3</v>
      </c>
    </row>
    <row r="886" spans="1:4" x14ac:dyDescent="0.45">
      <c r="A886" s="1">
        <v>44963.708333333336</v>
      </c>
      <c r="B886">
        <v>9.6999999999999993</v>
      </c>
      <c r="C886">
        <v>56</v>
      </c>
      <c r="D886" s="5">
        <f>[1]!mapXTRh(B886,C886)</f>
        <v>4.1648879846458908E-3</v>
      </c>
    </row>
    <row r="887" spans="1:4" x14ac:dyDescent="0.45">
      <c r="A887" s="1">
        <v>44963.75</v>
      </c>
      <c r="B887">
        <v>8.1</v>
      </c>
      <c r="C887">
        <v>54</v>
      </c>
      <c r="D887" s="5">
        <f>[1]!mapXTRh(B887,C887)</f>
        <v>3.6012347434472101E-3</v>
      </c>
    </row>
    <row r="888" spans="1:4" x14ac:dyDescent="0.45">
      <c r="A888" s="1">
        <v>44963.791666666664</v>
      </c>
      <c r="B888">
        <v>8.3000000000000007</v>
      </c>
      <c r="C888">
        <v>59</v>
      </c>
      <c r="D888" s="5">
        <f>[1]!mapXTRh(B888,C888)</f>
        <v>3.9910202370695624E-3</v>
      </c>
    </row>
    <row r="889" spans="1:4" x14ac:dyDescent="0.45">
      <c r="A889" s="1">
        <v>44963.833333333336</v>
      </c>
      <c r="B889">
        <v>8</v>
      </c>
      <c r="C889">
        <v>61</v>
      </c>
      <c r="D889" s="5">
        <f>[1]!mapXTRh(B889,C889)</f>
        <v>4.0433272696686548E-3</v>
      </c>
    </row>
    <row r="890" spans="1:4" x14ac:dyDescent="0.45">
      <c r="A890" s="1">
        <v>44963.875</v>
      </c>
      <c r="B890">
        <v>8.1999999999999993</v>
      </c>
      <c r="C890">
        <v>61</v>
      </c>
      <c r="D890" s="5">
        <f>[1]!mapXTRh(B890,C890)</f>
        <v>4.0990765788743218E-3</v>
      </c>
    </row>
    <row r="891" spans="1:4" x14ac:dyDescent="0.45">
      <c r="A891" s="1">
        <v>44963.916666666664</v>
      </c>
      <c r="B891">
        <v>7.7</v>
      </c>
      <c r="C891">
        <v>63</v>
      </c>
      <c r="D891" s="5">
        <f>[1]!mapXTRh(B891,C891)</f>
        <v>4.0916896342351513E-3</v>
      </c>
    </row>
    <row r="892" spans="1:4" x14ac:dyDescent="0.45">
      <c r="A892" s="1">
        <v>44963.958333333336</v>
      </c>
      <c r="B892">
        <v>7.2</v>
      </c>
      <c r="C892">
        <v>61</v>
      </c>
      <c r="D892" s="5">
        <f>[1]!mapXTRh(B892,C892)</f>
        <v>3.8270131053737746E-3</v>
      </c>
    </row>
    <row r="893" spans="1:4" x14ac:dyDescent="0.45">
      <c r="A893" s="1">
        <v>44964</v>
      </c>
      <c r="B893">
        <v>7.3</v>
      </c>
      <c r="C893">
        <v>60</v>
      </c>
      <c r="D893" s="5">
        <f>[1]!mapXTRh(B893,C893)</f>
        <v>3.7899202359755703E-3</v>
      </c>
    </row>
    <row r="894" spans="1:4" x14ac:dyDescent="0.45">
      <c r="A894" s="1">
        <v>44964.041666666664</v>
      </c>
      <c r="B894">
        <v>8.5</v>
      </c>
      <c r="C894">
        <v>65</v>
      </c>
      <c r="D894" s="5">
        <f>[1]!mapXTRh(B894,C894)</f>
        <v>4.4603098301087916E-3</v>
      </c>
    </row>
    <row r="895" spans="1:4" x14ac:dyDescent="0.45">
      <c r="A895" s="1">
        <v>44964.083333333336</v>
      </c>
      <c r="B895">
        <v>7.8</v>
      </c>
      <c r="C895">
        <v>65</v>
      </c>
      <c r="D895" s="5">
        <f>[1]!mapXTRh(B895,C895)</f>
        <v>4.251565874771223E-3</v>
      </c>
    </row>
    <row r="896" spans="1:4" x14ac:dyDescent="0.45">
      <c r="A896" s="1">
        <v>44964.125</v>
      </c>
      <c r="B896">
        <v>7.2</v>
      </c>
      <c r="C896">
        <v>65</v>
      </c>
      <c r="D896" s="5">
        <f>[1]!mapXTRh(B896,C896)</f>
        <v>4.0796107942198852E-3</v>
      </c>
    </row>
    <row r="897" spans="1:4" x14ac:dyDescent="0.45">
      <c r="A897" s="1">
        <v>44964.166666666664</v>
      </c>
      <c r="B897">
        <v>7.2</v>
      </c>
      <c r="C897">
        <v>59</v>
      </c>
      <c r="D897" s="5">
        <f>[1]!mapXTRh(B897,C897)</f>
        <v>3.7007906826548348E-3</v>
      </c>
    </row>
    <row r="898" spans="1:4" x14ac:dyDescent="0.45">
      <c r="A898" s="1">
        <v>44964.208333333336</v>
      </c>
      <c r="B898">
        <v>7.1</v>
      </c>
      <c r="C898">
        <v>57</v>
      </c>
      <c r="D898" s="5">
        <f>[1]!mapXTRh(B898,C898)</f>
        <v>3.5500616249196006E-3</v>
      </c>
    </row>
    <row r="899" spans="1:4" x14ac:dyDescent="0.45">
      <c r="A899" s="1">
        <v>44964.25</v>
      </c>
      <c r="B899">
        <v>7.3</v>
      </c>
      <c r="C899">
        <v>55</v>
      </c>
      <c r="D899" s="5">
        <f>[1]!mapXTRh(B899,C899)</f>
        <v>3.4723303826636556E-3</v>
      </c>
    </row>
    <row r="900" spans="1:4" x14ac:dyDescent="0.45">
      <c r="A900" s="1">
        <v>44964.291666666664</v>
      </c>
      <c r="B900">
        <v>7.3</v>
      </c>
      <c r="C900">
        <v>53</v>
      </c>
      <c r="D900" s="5">
        <f>[1]!mapXTRh(B900,C900)</f>
        <v>3.3453846853571763E-3</v>
      </c>
    </row>
    <row r="901" spans="1:4" x14ac:dyDescent="0.45">
      <c r="A901" s="1">
        <v>44964.333333333336</v>
      </c>
      <c r="B901">
        <v>7.9</v>
      </c>
      <c r="C901">
        <v>49</v>
      </c>
      <c r="D901" s="5">
        <f>[1]!mapXTRh(B901,C901)</f>
        <v>3.2216395384889185E-3</v>
      </c>
    </row>
    <row r="902" spans="1:4" x14ac:dyDescent="0.45">
      <c r="A902" s="1">
        <v>44964.375</v>
      </c>
      <c r="B902">
        <v>9.3000000000000007</v>
      </c>
      <c r="C902">
        <v>48</v>
      </c>
      <c r="D902" s="5">
        <f>[1]!mapXTRh(B902,C902)</f>
        <v>3.4712810909964002E-3</v>
      </c>
    </row>
    <row r="903" spans="1:4" x14ac:dyDescent="0.45">
      <c r="A903" s="1">
        <v>44964.416666666664</v>
      </c>
      <c r="B903">
        <v>10.199999999999999</v>
      </c>
      <c r="C903">
        <v>43</v>
      </c>
      <c r="D903" s="5">
        <f>[1]!mapXTRh(B903,C903)</f>
        <v>3.3024756150180864E-3</v>
      </c>
    </row>
    <row r="904" spans="1:4" x14ac:dyDescent="0.45">
      <c r="A904" s="1">
        <v>44964.458333333336</v>
      </c>
      <c r="B904">
        <v>13.3</v>
      </c>
      <c r="C904">
        <v>49</v>
      </c>
      <c r="D904" s="5">
        <f>[1]!mapXTRh(B904,C904)</f>
        <v>4.6285684364021154E-3</v>
      </c>
    </row>
    <row r="905" spans="1:4" x14ac:dyDescent="0.45">
      <c r="A905" s="1">
        <v>44964.5</v>
      </c>
      <c r="B905">
        <v>14</v>
      </c>
      <c r="C905">
        <v>49</v>
      </c>
      <c r="D905" s="5">
        <f>[1]!mapXTRh(B905,C905)</f>
        <v>4.8460186602957978E-3</v>
      </c>
    </row>
    <row r="906" spans="1:4" x14ac:dyDescent="0.45">
      <c r="A906" s="1">
        <v>44964.541666666664</v>
      </c>
      <c r="B906">
        <v>14.1</v>
      </c>
      <c r="C906">
        <v>53</v>
      </c>
      <c r="D906" s="5">
        <f>[1]!mapXTRh(B906,C906)</f>
        <v>5.2793802715694485E-3</v>
      </c>
    </row>
    <row r="907" spans="1:4" x14ac:dyDescent="0.45">
      <c r="A907" s="1">
        <v>44964.583333333336</v>
      </c>
      <c r="B907">
        <v>15.1</v>
      </c>
      <c r="C907">
        <v>57</v>
      </c>
      <c r="D907" s="5">
        <f>[1]!mapXTRh(B907,C907)</f>
        <v>6.0643303269799628E-3</v>
      </c>
    </row>
    <row r="908" spans="1:4" x14ac:dyDescent="0.45">
      <c r="A908" s="1">
        <v>44964.625</v>
      </c>
      <c r="B908">
        <v>14.4</v>
      </c>
      <c r="C908">
        <v>62</v>
      </c>
      <c r="D908" s="5">
        <f>[1]!mapXTRh(B908,C908)</f>
        <v>6.3074009577278297E-3</v>
      </c>
    </row>
    <row r="909" spans="1:4" x14ac:dyDescent="0.45">
      <c r="A909" s="1">
        <v>44964.666666666664</v>
      </c>
      <c r="B909">
        <v>13.9</v>
      </c>
      <c r="C909">
        <v>68</v>
      </c>
      <c r="D909" s="5">
        <f>[1]!mapXTRh(B909,C909)</f>
        <v>6.7013349311775671E-3</v>
      </c>
    </row>
    <row r="910" spans="1:4" x14ac:dyDescent="0.45">
      <c r="A910" s="1">
        <v>44964.708333333336</v>
      </c>
      <c r="B910">
        <v>12.6</v>
      </c>
      <c r="C910">
        <v>73</v>
      </c>
      <c r="D910" s="5">
        <f>[1]!mapXTRh(B910,C910)</f>
        <v>6.6076304728309651E-3</v>
      </c>
    </row>
    <row r="911" spans="1:4" x14ac:dyDescent="0.45">
      <c r="A911" s="1">
        <v>44964.75</v>
      </c>
      <c r="B911">
        <v>11.8</v>
      </c>
      <c r="C911">
        <v>76</v>
      </c>
      <c r="D911" s="5">
        <f>[1]!mapXTRh(B911,C911)</f>
        <v>6.5253643882684492E-3</v>
      </c>
    </row>
    <row r="912" spans="1:4" x14ac:dyDescent="0.45">
      <c r="A912" s="1">
        <v>44964.791666666664</v>
      </c>
      <c r="B912">
        <v>11.5</v>
      </c>
      <c r="C912">
        <v>79</v>
      </c>
      <c r="D912" s="5">
        <f>[1]!mapXTRh(B912,C912)</f>
        <v>6.6510406596580248E-3</v>
      </c>
    </row>
    <row r="913" spans="1:4" x14ac:dyDescent="0.45">
      <c r="A913" s="1">
        <v>44964.833333333336</v>
      </c>
      <c r="B913">
        <v>10.5</v>
      </c>
      <c r="C913">
        <v>80</v>
      </c>
      <c r="D913" s="5">
        <f>[1]!mapXTRh(B913,C913)</f>
        <v>6.2985711262602403E-3</v>
      </c>
    </row>
    <row r="914" spans="1:4" x14ac:dyDescent="0.45">
      <c r="A914" s="1">
        <v>44964.875</v>
      </c>
      <c r="B914">
        <v>10.3</v>
      </c>
      <c r="C914">
        <v>79</v>
      </c>
      <c r="D914" s="5">
        <f>[1]!mapXTRh(B914,C914)</f>
        <v>6.1357209938811847E-3</v>
      </c>
    </row>
    <row r="915" spans="1:4" x14ac:dyDescent="0.45">
      <c r="A915" s="1">
        <v>44964.916666666664</v>
      </c>
      <c r="B915">
        <v>10.199999999999999</v>
      </c>
      <c r="C915">
        <v>77</v>
      </c>
      <c r="D915" s="5">
        <f>[1]!mapXTRh(B915,C915)</f>
        <v>5.9386677233643458E-3</v>
      </c>
    </row>
    <row r="916" spans="1:4" x14ac:dyDescent="0.45">
      <c r="A916" s="1">
        <v>44964.958333333336</v>
      </c>
      <c r="B916">
        <v>10.199999999999999</v>
      </c>
      <c r="C916">
        <v>79</v>
      </c>
      <c r="D916" s="5">
        <f>[1]!mapXTRh(B916,C916)</f>
        <v>6.0944302524476562E-3</v>
      </c>
    </row>
    <row r="917" spans="1:4" x14ac:dyDescent="0.45">
      <c r="A917" s="1">
        <v>44965</v>
      </c>
      <c r="B917">
        <v>10</v>
      </c>
      <c r="C917">
        <v>81</v>
      </c>
      <c r="D917" s="5">
        <f>[1]!mapXTRh(B917,C917)</f>
        <v>6.1663180437506113E-3</v>
      </c>
    </row>
    <row r="918" spans="1:4" x14ac:dyDescent="0.45">
      <c r="A918" s="1">
        <v>44965.041666666664</v>
      </c>
      <c r="B918">
        <v>9.6</v>
      </c>
      <c r="C918">
        <v>79</v>
      </c>
      <c r="D918" s="5">
        <f>[1]!mapXTRh(B918,C918)</f>
        <v>5.8518480059894223E-3</v>
      </c>
    </row>
    <row r="919" spans="1:4" x14ac:dyDescent="0.45">
      <c r="A919" s="1">
        <v>44965.083333333336</v>
      </c>
      <c r="B919">
        <v>9</v>
      </c>
      <c r="C919">
        <v>80</v>
      </c>
      <c r="D919" s="5">
        <f>[1]!mapXTRh(B919,C919)</f>
        <v>5.6896771960015351E-3</v>
      </c>
    </row>
    <row r="920" spans="1:4" x14ac:dyDescent="0.45">
      <c r="A920" s="1">
        <v>44965.125</v>
      </c>
      <c r="B920">
        <v>8.5</v>
      </c>
      <c r="C920">
        <v>74</v>
      </c>
      <c r="D920" s="5">
        <f>[1]!mapXTRh(B920,C920)</f>
        <v>5.0829381828746681E-3</v>
      </c>
    </row>
    <row r="921" spans="1:4" x14ac:dyDescent="0.45">
      <c r="A921" s="1">
        <v>44965.166666666664</v>
      </c>
      <c r="B921">
        <v>8.6</v>
      </c>
      <c r="C921">
        <v>75</v>
      </c>
      <c r="D921" s="5">
        <f>[1]!mapXTRh(B921,C921)</f>
        <v>5.1875274603615622E-3</v>
      </c>
    </row>
    <row r="922" spans="1:4" x14ac:dyDescent="0.45">
      <c r="A922" s="1">
        <v>44965.208333333336</v>
      </c>
      <c r="B922">
        <v>8.1</v>
      </c>
      <c r="C922">
        <v>78</v>
      </c>
      <c r="D922" s="5">
        <f>[1]!mapXTRh(B922,C922)</f>
        <v>5.2152038664897227E-3</v>
      </c>
    </row>
    <row r="923" spans="1:4" x14ac:dyDescent="0.45">
      <c r="A923" s="1">
        <v>44965.25</v>
      </c>
      <c r="B923">
        <v>7.9</v>
      </c>
      <c r="C923">
        <v>81</v>
      </c>
      <c r="D923" s="5">
        <f>[1]!mapXTRh(B923,C923)</f>
        <v>5.3436429643913073E-3</v>
      </c>
    </row>
    <row r="924" spans="1:4" x14ac:dyDescent="0.45">
      <c r="A924" s="1">
        <v>44965.291666666664</v>
      </c>
      <c r="B924">
        <v>7.9</v>
      </c>
      <c r="C924">
        <v>78</v>
      </c>
      <c r="D924" s="5">
        <f>[1]!mapXTRh(B924,C924)</f>
        <v>5.144093422509083E-3</v>
      </c>
    </row>
    <row r="925" spans="1:4" x14ac:dyDescent="0.45">
      <c r="A925" s="1">
        <v>44965.333333333336</v>
      </c>
      <c r="B925">
        <v>8.1</v>
      </c>
      <c r="C925">
        <v>70</v>
      </c>
      <c r="D925" s="5">
        <f>[1]!mapXTRh(B925,C925)</f>
        <v>4.6762896290571459E-3</v>
      </c>
    </row>
    <row r="926" spans="1:4" x14ac:dyDescent="0.45">
      <c r="A926" s="1">
        <v>44965.375</v>
      </c>
      <c r="B926">
        <v>9.1999999999999993</v>
      </c>
      <c r="C926">
        <v>66</v>
      </c>
      <c r="D926" s="5">
        <f>[1]!mapXTRh(B926,C926)</f>
        <v>4.7506468056600143E-3</v>
      </c>
    </row>
    <row r="927" spans="1:4" x14ac:dyDescent="0.45">
      <c r="A927" s="1">
        <v>44965.416666666664</v>
      </c>
      <c r="B927">
        <v>9.6</v>
      </c>
      <c r="C927">
        <v>55</v>
      </c>
      <c r="D927" s="5">
        <f>[1]!mapXTRh(B927,C927)</f>
        <v>4.0624598558366394E-3</v>
      </c>
    </row>
    <row r="928" spans="1:4" x14ac:dyDescent="0.45">
      <c r="A928" s="1">
        <v>44965.458333333336</v>
      </c>
      <c r="B928">
        <v>10.4</v>
      </c>
      <c r="C928">
        <v>55</v>
      </c>
      <c r="D928" s="5">
        <f>[1]!mapXTRh(B928,C928)</f>
        <v>4.2876879848477581E-3</v>
      </c>
    </row>
    <row r="929" spans="1:4" x14ac:dyDescent="0.45">
      <c r="A929" s="1">
        <v>44965.5</v>
      </c>
      <c r="B929">
        <v>10.4</v>
      </c>
      <c r="C929">
        <v>55</v>
      </c>
      <c r="D929" s="5">
        <f>[1]!mapXTRh(B929,C929)</f>
        <v>4.2876879848477581E-3</v>
      </c>
    </row>
    <row r="930" spans="1:4" x14ac:dyDescent="0.45">
      <c r="A930" s="1">
        <v>44965.541666666664</v>
      </c>
      <c r="B930">
        <v>10.7</v>
      </c>
      <c r="C930">
        <v>51</v>
      </c>
      <c r="D930" s="5">
        <f>[1]!mapXTRh(B930,C930)</f>
        <v>4.0547131021974672E-3</v>
      </c>
    </row>
    <row r="931" spans="1:4" x14ac:dyDescent="0.45">
      <c r="A931" s="1">
        <v>44965.583333333336</v>
      </c>
      <c r="B931">
        <v>10.4</v>
      </c>
      <c r="C931">
        <v>53</v>
      </c>
      <c r="D931" s="5">
        <f>[1]!mapXTRh(B931,C931)</f>
        <v>4.1307365784937506E-3</v>
      </c>
    </row>
    <row r="932" spans="1:4" x14ac:dyDescent="0.45">
      <c r="A932" s="1">
        <v>44965.625</v>
      </c>
      <c r="B932">
        <v>10.6</v>
      </c>
      <c r="C932">
        <v>61</v>
      </c>
      <c r="D932" s="5">
        <f>[1]!mapXTRh(B932,C932)</f>
        <v>4.8234528523227339E-3</v>
      </c>
    </row>
    <row r="933" spans="1:4" x14ac:dyDescent="0.45">
      <c r="A933" s="1">
        <v>44965.666666666664</v>
      </c>
      <c r="B933">
        <v>9.6</v>
      </c>
      <c r="C933">
        <v>61</v>
      </c>
      <c r="D933" s="5">
        <f>[1]!mapXTRh(B933,C933)</f>
        <v>4.508849971240075E-3</v>
      </c>
    </row>
    <row r="934" spans="1:4" x14ac:dyDescent="0.45">
      <c r="A934" s="1">
        <v>44965.708333333336</v>
      </c>
      <c r="B934">
        <v>9.4</v>
      </c>
      <c r="C934">
        <v>62</v>
      </c>
      <c r="D934" s="5">
        <f>[1]!mapXTRh(B934,C934)</f>
        <v>4.5216171975341266E-3</v>
      </c>
    </row>
    <row r="935" spans="1:4" x14ac:dyDescent="0.45">
      <c r="A935" s="1">
        <v>44965.75</v>
      </c>
      <c r="B935">
        <v>9.1999999999999993</v>
      </c>
      <c r="C935">
        <v>75</v>
      </c>
      <c r="D935" s="5">
        <f>[1]!mapXTRh(B935,C935)</f>
        <v>5.4040908422444169E-3</v>
      </c>
    </row>
    <row r="936" spans="1:4" x14ac:dyDescent="0.45">
      <c r="A936" s="1">
        <v>44965.791666666664</v>
      </c>
      <c r="B936">
        <v>8.4</v>
      </c>
      <c r="C936">
        <v>85</v>
      </c>
      <c r="D936" s="5">
        <f>[1]!mapXTRh(B936,C936)</f>
        <v>5.8057238351706727E-3</v>
      </c>
    </row>
    <row r="937" spans="1:4" x14ac:dyDescent="0.45">
      <c r="A937" s="1">
        <v>44965.833333333336</v>
      </c>
      <c r="B937">
        <v>7.1</v>
      </c>
      <c r="C937">
        <v>87</v>
      </c>
      <c r="D937" s="5">
        <f>[1]!mapXTRh(B937,C937)</f>
        <v>5.4348415992855328E-3</v>
      </c>
    </row>
    <row r="938" spans="1:4" x14ac:dyDescent="0.45">
      <c r="A938" s="1">
        <v>44965.875</v>
      </c>
      <c r="B938">
        <v>6.7</v>
      </c>
      <c r="C938">
        <v>86</v>
      </c>
      <c r="D938" s="5">
        <f>[1]!mapXTRh(B938,C938)</f>
        <v>5.2250388620523787E-3</v>
      </c>
    </row>
    <row r="939" spans="1:4" x14ac:dyDescent="0.45">
      <c r="A939" s="1">
        <v>44965.916666666664</v>
      </c>
      <c r="B939">
        <v>6.7</v>
      </c>
      <c r="C939">
        <v>81</v>
      </c>
      <c r="D939" s="5">
        <f>[1]!mapXTRh(B939,C939)</f>
        <v>4.9188551142249261E-3</v>
      </c>
    </row>
    <row r="940" spans="1:4" x14ac:dyDescent="0.45">
      <c r="A940" s="1">
        <v>44965.958333333336</v>
      </c>
      <c r="B940">
        <v>6.1</v>
      </c>
      <c r="C940">
        <v>59</v>
      </c>
      <c r="D940" s="5">
        <f>[1]!mapXTRh(B940,C940)</f>
        <v>3.4294845652930745E-3</v>
      </c>
    </row>
    <row r="941" spans="1:4" x14ac:dyDescent="0.45">
      <c r="A941" s="1">
        <v>44966</v>
      </c>
      <c r="B941">
        <v>6.4</v>
      </c>
      <c r="C941">
        <v>50</v>
      </c>
      <c r="D941" s="5">
        <f>[1]!mapXTRh(B941,C941)</f>
        <v>2.9649651293706986E-3</v>
      </c>
    </row>
    <row r="942" spans="1:4" x14ac:dyDescent="0.45">
      <c r="A942" s="1">
        <v>44966.041666666664</v>
      </c>
      <c r="B942">
        <v>6.2</v>
      </c>
      <c r="C942">
        <v>50</v>
      </c>
      <c r="D942" s="5">
        <f>[1]!mapXTRh(B942,C942)</f>
        <v>2.9241299706337827E-3</v>
      </c>
    </row>
    <row r="943" spans="1:4" x14ac:dyDescent="0.45">
      <c r="A943" s="1">
        <v>44966.083333333336</v>
      </c>
      <c r="B943">
        <v>5.6</v>
      </c>
      <c r="C943">
        <v>43</v>
      </c>
      <c r="D943" s="5">
        <f>[1]!mapXTRh(B943,C943)</f>
        <v>2.410439529560441E-3</v>
      </c>
    </row>
    <row r="944" spans="1:4" x14ac:dyDescent="0.45">
      <c r="A944" s="1">
        <v>44966.125</v>
      </c>
      <c r="B944">
        <v>5.5</v>
      </c>
      <c r="C944">
        <v>47</v>
      </c>
      <c r="D944" s="5">
        <f>[1]!mapXTRh(B944,C944)</f>
        <v>2.6173032502686917E-3</v>
      </c>
    </row>
    <row r="945" spans="1:4" x14ac:dyDescent="0.45">
      <c r="A945" s="1">
        <v>44966.166666666664</v>
      </c>
      <c r="B945">
        <v>4.5999999999999996</v>
      </c>
      <c r="C945">
        <v>48</v>
      </c>
      <c r="D945" s="5">
        <f>[1]!mapXTRh(B945,C945)</f>
        <v>2.5099998249567363E-3</v>
      </c>
    </row>
    <row r="946" spans="1:4" x14ac:dyDescent="0.45">
      <c r="A946" s="1">
        <v>44966.208333333336</v>
      </c>
      <c r="B946">
        <v>4.2</v>
      </c>
      <c r="C946">
        <v>46</v>
      </c>
      <c r="D946" s="5">
        <f>[1]!mapXTRh(B946,C946)</f>
        <v>2.3382785592328927E-3</v>
      </c>
    </row>
    <row r="947" spans="1:4" x14ac:dyDescent="0.45">
      <c r="A947" s="1">
        <v>44966.25</v>
      </c>
      <c r="B947">
        <v>4.3</v>
      </c>
      <c r="C947">
        <v>48</v>
      </c>
      <c r="D947" s="5">
        <f>[1]!mapXTRh(B947,C947)</f>
        <v>2.45759319674917E-3</v>
      </c>
    </row>
    <row r="948" spans="1:4" x14ac:dyDescent="0.45">
      <c r="A948" s="1">
        <v>44966.291666666664</v>
      </c>
      <c r="B948">
        <v>4</v>
      </c>
      <c r="C948">
        <v>44</v>
      </c>
      <c r="D948" s="5">
        <f>[1]!mapXTRh(B948,C948)</f>
        <v>2.2049370801243292E-3</v>
      </c>
    </row>
    <row r="949" spans="1:4" x14ac:dyDescent="0.45">
      <c r="A949" s="1">
        <v>44966.333333333336</v>
      </c>
      <c r="B949">
        <v>4.5999999999999996</v>
      </c>
      <c r="C949">
        <v>42</v>
      </c>
      <c r="D949" s="5">
        <f>[1]!mapXTRh(B949,C949)</f>
        <v>2.1951425348298893E-3</v>
      </c>
    </row>
    <row r="950" spans="1:4" x14ac:dyDescent="0.45">
      <c r="A950" s="1">
        <v>44966.375</v>
      </c>
      <c r="B950">
        <v>6.5</v>
      </c>
      <c r="C950">
        <v>38</v>
      </c>
      <c r="D950" s="5">
        <f>[1]!mapXTRh(B950,C950)</f>
        <v>2.2664237971213685E-3</v>
      </c>
    </row>
    <row r="951" spans="1:4" x14ac:dyDescent="0.45">
      <c r="A951" s="1">
        <v>44966.416666666664</v>
      </c>
      <c r="B951">
        <v>8</v>
      </c>
      <c r="C951">
        <v>33</v>
      </c>
      <c r="D951" s="5">
        <f>[1]!mapXTRh(B951,C951)</f>
        <v>2.1808661862248884E-3</v>
      </c>
    </row>
    <row r="952" spans="1:4" x14ac:dyDescent="0.45">
      <c r="A952" s="1">
        <v>44966.458333333336</v>
      </c>
      <c r="B952">
        <v>9.4</v>
      </c>
      <c r="C952">
        <v>30</v>
      </c>
      <c r="D952" s="5">
        <f>[1]!mapXTRh(B952,C952)</f>
        <v>2.1797008100634882E-3</v>
      </c>
    </row>
    <row r="953" spans="1:4" x14ac:dyDescent="0.45">
      <c r="A953" s="1">
        <v>44966.5</v>
      </c>
      <c r="B953">
        <v>10.1</v>
      </c>
      <c r="C953">
        <v>28</v>
      </c>
      <c r="D953" s="5">
        <f>[1]!mapXTRh(B953,C953)</f>
        <v>2.132108455643517E-3</v>
      </c>
    </row>
    <row r="954" spans="1:4" x14ac:dyDescent="0.45">
      <c r="A954" s="1">
        <v>44966.541666666664</v>
      </c>
      <c r="B954">
        <v>10.3</v>
      </c>
      <c r="C954">
        <v>27</v>
      </c>
      <c r="D954" s="5">
        <f>[1]!mapXTRh(B954,C954)</f>
        <v>2.0834898439558037E-3</v>
      </c>
    </row>
    <row r="955" spans="1:4" x14ac:dyDescent="0.45">
      <c r="A955" s="1">
        <v>44966.583333333336</v>
      </c>
      <c r="B955">
        <v>9.6999999999999993</v>
      </c>
      <c r="C955">
        <v>30</v>
      </c>
      <c r="D955" s="5">
        <f>[1]!mapXTRh(B955,C955)</f>
        <v>2.2242748565199999E-3</v>
      </c>
    </row>
    <row r="956" spans="1:4" x14ac:dyDescent="0.45">
      <c r="A956" s="1">
        <v>44966.625</v>
      </c>
      <c r="B956">
        <v>9.6</v>
      </c>
      <c r="C956">
        <v>29</v>
      </c>
      <c r="D956" s="5">
        <f>[1]!mapXTRh(B956,C956)</f>
        <v>2.1354308964415853E-3</v>
      </c>
    </row>
    <row r="957" spans="1:4" x14ac:dyDescent="0.45">
      <c r="A957" s="1">
        <v>44966.666666666664</v>
      </c>
      <c r="B957">
        <v>7.8</v>
      </c>
      <c r="C957">
        <v>32</v>
      </c>
      <c r="D957" s="5">
        <f>[1]!mapXTRh(B957,C957)</f>
        <v>2.0858399930455988E-3</v>
      </c>
    </row>
    <row r="958" spans="1:4" x14ac:dyDescent="0.45">
      <c r="A958" s="1">
        <v>44966.708333333336</v>
      </c>
      <c r="B958">
        <v>6.8</v>
      </c>
      <c r="C958">
        <v>31</v>
      </c>
      <c r="D958" s="5">
        <f>[1]!mapXTRh(B958,C958)</f>
        <v>1.886345392467766E-3</v>
      </c>
    </row>
    <row r="959" spans="1:4" x14ac:dyDescent="0.45">
      <c r="A959" s="1">
        <v>44966.75</v>
      </c>
      <c r="B959">
        <v>6.3</v>
      </c>
      <c r="C959">
        <v>34</v>
      </c>
      <c r="D959" s="5">
        <f>[1]!mapXTRh(B959,C959)</f>
        <v>1.999220952261059E-3</v>
      </c>
    </row>
    <row r="960" spans="1:4" x14ac:dyDescent="0.45">
      <c r="A960" s="1">
        <v>44966.791666666664</v>
      </c>
      <c r="B960">
        <v>5.6</v>
      </c>
      <c r="C960">
        <v>36</v>
      </c>
      <c r="D960" s="5">
        <f>[1]!mapXTRh(B960,C960)</f>
        <v>2.0167700492020497E-3</v>
      </c>
    </row>
    <row r="961" spans="1:4" x14ac:dyDescent="0.45">
      <c r="A961" s="1">
        <v>44966.833333333336</v>
      </c>
      <c r="B961">
        <v>5.2</v>
      </c>
      <c r="C961">
        <v>38</v>
      </c>
      <c r="D961" s="5">
        <f>[1]!mapXTRh(B961,C961)</f>
        <v>2.0706108361584429E-3</v>
      </c>
    </row>
    <row r="962" spans="1:4" x14ac:dyDescent="0.45">
      <c r="A962" s="1">
        <v>44966.875</v>
      </c>
      <c r="B962">
        <v>4.7</v>
      </c>
      <c r="C962">
        <v>41</v>
      </c>
      <c r="D962" s="5">
        <f>[1]!mapXTRh(B962,C962)</f>
        <v>2.1577880762949238E-3</v>
      </c>
    </row>
    <row r="963" spans="1:4" x14ac:dyDescent="0.45">
      <c r="A963" s="1">
        <v>44966.916666666664</v>
      </c>
      <c r="B963">
        <v>4.0999999999999996</v>
      </c>
      <c r="C963">
        <v>45</v>
      </c>
      <c r="D963" s="5">
        <f>[1]!mapXTRh(B963,C963)</f>
        <v>2.2711950707920373E-3</v>
      </c>
    </row>
    <row r="964" spans="1:4" x14ac:dyDescent="0.45">
      <c r="A964" s="1">
        <v>44966.958333333336</v>
      </c>
      <c r="B964">
        <v>3.5</v>
      </c>
      <c r="C964">
        <v>51</v>
      </c>
      <c r="D964" s="5">
        <f>[1]!mapXTRh(B964,C964)</f>
        <v>2.468301312609542E-3</v>
      </c>
    </row>
    <row r="965" spans="1:4" x14ac:dyDescent="0.45">
      <c r="A965" s="1">
        <v>44967</v>
      </c>
      <c r="B965">
        <v>2.5</v>
      </c>
      <c r="C965">
        <v>51</v>
      </c>
      <c r="D965" s="5">
        <f>[1]!mapXTRh(B965,C965)</f>
        <v>2.2987699788575042E-3</v>
      </c>
    </row>
    <row r="966" spans="1:4" x14ac:dyDescent="0.45">
      <c r="A966" s="1">
        <v>44967.041666666664</v>
      </c>
      <c r="B966">
        <v>2.2000000000000002</v>
      </c>
      <c r="C966">
        <v>50</v>
      </c>
      <c r="D966" s="5">
        <f>[1]!mapXTRh(B966,C966)</f>
        <v>2.2056985125775324E-3</v>
      </c>
    </row>
    <row r="967" spans="1:4" x14ac:dyDescent="0.45">
      <c r="A967" s="1">
        <v>44967.083333333336</v>
      </c>
      <c r="B967">
        <v>2.5</v>
      </c>
      <c r="C967">
        <v>49</v>
      </c>
      <c r="D967" s="5">
        <f>[1]!mapXTRh(B967,C967)</f>
        <v>2.2083020721309497E-3</v>
      </c>
    </row>
    <row r="968" spans="1:4" x14ac:dyDescent="0.45">
      <c r="A968" s="1">
        <v>44967.125</v>
      </c>
      <c r="B968">
        <v>3.1</v>
      </c>
      <c r="C968">
        <v>46</v>
      </c>
      <c r="D968" s="5">
        <f>[1]!mapXTRh(B968,C968)</f>
        <v>2.1631654195402531E-3</v>
      </c>
    </row>
    <row r="969" spans="1:4" x14ac:dyDescent="0.45">
      <c r="A969" s="1">
        <v>44967.166666666664</v>
      </c>
      <c r="B969">
        <v>3.1</v>
      </c>
      <c r="C969">
        <v>49</v>
      </c>
      <c r="D969" s="5">
        <f>[1]!mapXTRh(B969,C969)</f>
        <v>2.3047641862243649E-3</v>
      </c>
    </row>
    <row r="970" spans="1:4" x14ac:dyDescent="0.45">
      <c r="A970" s="1">
        <v>44967.208333333336</v>
      </c>
      <c r="B970">
        <v>3.3</v>
      </c>
      <c r="C970">
        <v>54</v>
      </c>
      <c r="D970" s="5">
        <f>[1]!mapXTRh(B970,C970)</f>
        <v>2.5772741730066074E-3</v>
      </c>
    </row>
    <row r="971" spans="1:4" x14ac:dyDescent="0.45">
      <c r="A971" s="1">
        <v>44967.25</v>
      </c>
      <c r="B971">
        <v>2.9</v>
      </c>
      <c r="C971">
        <v>53</v>
      </c>
      <c r="D971" s="5">
        <f>[1]!mapXTRh(B971,C971)</f>
        <v>2.4584209197974108E-3</v>
      </c>
    </row>
    <row r="972" spans="1:4" x14ac:dyDescent="0.45">
      <c r="A972" s="1">
        <v>44967.291666666664</v>
      </c>
      <c r="B972">
        <v>2.6</v>
      </c>
      <c r="C972">
        <v>71</v>
      </c>
      <c r="D972" s="5">
        <f>[1]!mapXTRh(B972,C972)</f>
        <v>3.2278946039851169E-3</v>
      </c>
    </row>
    <row r="973" spans="1:4" x14ac:dyDescent="0.45">
      <c r="A973" s="1">
        <v>44967.333333333336</v>
      </c>
      <c r="B973">
        <v>1.4</v>
      </c>
      <c r="C973">
        <v>90</v>
      </c>
      <c r="D973" s="5">
        <f>[1]!mapXTRh(B973,C973)</f>
        <v>3.7586145563978765E-3</v>
      </c>
    </row>
    <row r="974" spans="1:4" x14ac:dyDescent="0.45">
      <c r="A974" s="1">
        <v>44967.375</v>
      </c>
      <c r="B974">
        <v>0.1</v>
      </c>
      <c r="C974">
        <v>93</v>
      </c>
      <c r="D974" s="5">
        <f>[1]!mapXTRh(B974,C974)</f>
        <v>3.5346790001362627E-3</v>
      </c>
    </row>
    <row r="975" spans="1:4" x14ac:dyDescent="0.45">
      <c r="A975" s="1">
        <v>44967.416666666664</v>
      </c>
      <c r="B975">
        <v>0.1</v>
      </c>
      <c r="C975">
        <v>94</v>
      </c>
      <c r="D975" s="5">
        <f>[1]!mapXTRh(B975,C975)</f>
        <v>3.5729046305194223E-3</v>
      </c>
    </row>
    <row r="976" spans="1:4" x14ac:dyDescent="0.45">
      <c r="A976" s="1">
        <v>44967.458333333336</v>
      </c>
      <c r="B976">
        <v>0.2</v>
      </c>
      <c r="C976">
        <v>94</v>
      </c>
      <c r="D976" s="5">
        <f>[1]!mapXTRh(B976,C976)</f>
        <v>3.5990729555227105E-3</v>
      </c>
    </row>
    <row r="977" spans="1:4" x14ac:dyDescent="0.45">
      <c r="A977" s="1">
        <v>44967.5</v>
      </c>
      <c r="B977">
        <v>0.5</v>
      </c>
      <c r="C977">
        <v>95</v>
      </c>
      <c r="D977" s="5">
        <f>[1]!mapXTRh(B977,C977)</f>
        <v>3.7179761988173506E-3</v>
      </c>
    </row>
    <row r="978" spans="1:4" x14ac:dyDescent="0.45">
      <c r="A978" s="1">
        <v>44967.541666666664</v>
      </c>
      <c r="B978">
        <v>1</v>
      </c>
      <c r="C978">
        <v>96</v>
      </c>
      <c r="D978" s="5">
        <f>[1]!mapXTRh(B978,C978)</f>
        <v>3.8963317154025274E-3</v>
      </c>
    </row>
    <row r="979" spans="1:4" x14ac:dyDescent="0.45">
      <c r="A979" s="1">
        <v>44967.583333333336</v>
      </c>
      <c r="B979">
        <v>1</v>
      </c>
      <c r="C979">
        <v>97</v>
      </c>
      <c r="D979" s="5">
        <f>[1]!mapXTRh(B979,C979)</f>
        <v>3.9371754212191813E-3</v>
      </c>
    </row>
    <row r="980" spans="1:4" x14ac:dyDescent="0.45">
      <c r="A980" s="1">
        <v>44967.625</v>
      </c>
      <c r="B980">
        <v>1.2</v>
      </c>
      <c r="C980">
        <v>98</v>
      </c>
      <c r="D980" s="5">
        <f>[1]!mapXTRh(B980,C980)</f>
        <v>4.0360908353014521E-3</v>
      </c>
    </row>
    <row r="981" spans="1:4" x14ac:dyDescent="0.45">
      <c r="A981" s="1">
        <v>44967.666666666664</v>
      </c>
      <c r="B981">
        <v>1.4</v>
      </c>
      <c r="C981">
        <v>98</v>
      </c>
      <c r="D981" s="5">
        <f>[1]!mapXTRh(B981,C981)</f>
        <v>4.0949132272735476E-3</v>
      </c>
    </row>
    <row r="982" spans="1:4" x14ac:dyDescent="0.45">
      <c r="A982" s="1">
        <v>44967.708333333336</v>
      </c>
      <c r="B982">
        <v>1.6</v>
      </c>
      <c r="C982">
        <v>98</v>
      </c>
      <c r="D982" s="5">
        <f>[1]!mapXTRh(B982,C982)</f>
        <v>4.1545002805227103E-3</v>
      </c>
    </row>
    <row r="983" spans="1:4" x14ac:dyDescent="0.45">
      <c r="A983" s="1">
        <v>44967.75</v>
      </c>
      <c r="B983">
        <v>1.8</v>
      </c>
      <c r="C983">
        <v>98</v>
      </c>
      <c r="D983" s="5">
        <f>[1]!mapXTRh(B983,C983)</f>
        <v>4.2148607277449493E-3</v>
      </c>
    </row>
    <row r="984" spans="1:4" x14ac:dyDescent="0.45">
      <c r="A984" s="1">
        <v>44967.791666666664</v>
      </c>
      <c r="B984">
        <v>2</v>
      </c>
      <c r="C984">
        <v>98</v>
      </c>
      <c r="D984" s="5">
        <f>[1]!mapXTRh(B984,C984)</f>
        <v>4.2760033886854029E-3</v>
      </c>
    </row>
    <row r="985" spans="1:4" x14ac:dyDescent="0.45">
      <c r="A985" s="1">
        <v>44967.833333333336</v>
      </c>
      <c r="B985">
        <v>2.1</v>
      </c>
      <c r="C985">
        <v>98</v>
      </c>
      <c r="D985" s="5">
        <f>[1]!mapXTRh(B985,C985)</f>
        <v>4.3068708294673472E-3</v>
      </c>
    </row>
    <row r="986" spans="1:4" x14ac:dyDescent="0.45">
      <c r="A986" s="1">
        <v>44967.875</v>
      </c>
      <c r="B986">
        <v>2.4</v>
      </c>
      <c r="C986">
        <v>98</v>
      </c>
      <c r="D986" s="5">
        <f>[1]!mapXTRh(B986,C986)</f>
        <v>4.400671070702836E-3</v>
      </c>
    </row>
    <row r="987" spans="1:4" x14ac:dyDescent="0.45">
      <c r="A987" s="1">
        <v>44967.916666666664</v>
      </c>
      <c r="B987">
        <v>2.6</v>
      </c>
      <c r="C987">
        <v>97</v>
      </c>
      <c r="D987" s="5">
        <f>[1]!mapXTRh(B987,C987)</f>
        <v>4.4183373731233565E-3</v>
      </c>
    </row>
    <row r="988" spans="1:4" x14ac:dyDescent="0.45">
      <c r="A988" s="1">
        <v>44967.958333333336</v>
      </c>
      <c r="B988">
        <v>2.8</v>
      </c>
      <c r="C988">
        <v>96</v>
      </c>
      <c r="D988" s="5">
        <f>[1]!mapXTRh(B988,C988)</f>
        <v>4.4354966746871774E-3</v>
      </c>
    </row>
    <row r="989" spans="1:4" x14ac:dyDescent="0.45">
      <c r="A989" s="1">
        <v>44968</v>
      </c>
      <c r="B989">
        <v>2.7</v>
      </c>
      <c r="C989">
        <v>94</v>
      </c>
      <c r="D989" s="5">
        <f>[1]!mapXTRh(B989,C989)</f>
        <v>4.3114977607853202E-3</v>
      </c>
    </row>
    <row r="990" spans="1:4" x14ac:dyDescent="0.45">
      <c r="A990" s="1">
        <v>44968.041666666664</v>
      </c>
      <c r="B990">
        <v>3</v>
      </c>
      <c r="C990">
        <v>95</v>
      </c>
      <c r="D990" s="5">
        <f>[1]!mapXTRh(B990,C990)</f>
        <v>4.4521327345229244E-3</v>
      </c>
    </row>
    <row r="991" spans="1:4" x14ac:dyDescent="0.45">
      <c r="A991" s="1">
        <v>44968.083333333336</v>
      </c>
      <c r="B991">
        <v>3</v>
      </c>
      <c r="C991">
        <v>91</v>
      </c>
      <c r="D991" s="5">
        <f>[1]!mapXTRh(B991,C991)</f>
        <v>4.2633895734127594E-3</v>
      </c>
    </row>
    <row r="992" spans="1:4" x14ac:dyDescent="0.45">
      <c r="A992" s="1">
        <v>44968.125</v>
      </c>
      <c r="B992">
        <v>3.5</v>
      </c>
      <c r="C992">
        <v>84</v>
      </c>
      <c r="D992" s="5">
        <f>[1]!mapXTRh(B992,C992)</f>
        <v>4.075903665686398E-3</v>
      </c>
    </row>
    <row r="993" spans="1:4" x14ac:dyDescent="0.45">
      <c r="A993" s="1">
        <v>44968.166666666664</v>
      </c>
      <c r="B993">
        <v>5</v>
      </c>
      <c r="C993">
        <v>62</v>
      </c>
      <c r="D993" s="5">
        <f>[1]!mapXTRh(B993,C993)</f>
        <v>3.3383745433227642E-3</v>
      </c>
    </row>
    <row r="994" spans="1:4" x14ac:dyDescent="0.45">
      <c r="A994" s="1">
        <v>44968.208333333336</v>
      </c>
      <c r="B994">
        <v>7.3</v>
      </c>
      <c r="C994">
        <v>62</v>
      </c>
      <c r="D994" s="5">
        <f>[1]!mapXTRh(B994,C994)</f>
        <v>3.9170465038181673E-3</v>
      </c>
    </row>
    <row r="995" spans="1:4" x14ac:dyDescent="0.45">
      <c r="A995" s="1">
        <v>44968.25</v>
      </c>
      <c r="B995">
        <v>6.9</v>
      </c>
      <c r="C995">
        <v>74</v>
      </c>
      <c r="D995" s="5">
        <f>[1]!mapXTRh(B995,C995)</f>
        <v>4.5533169359633753E-3</v>
      </c>
    </row>
    <row r="996" spans="1:4" x14ac:dyDescent="0.45">
      <c r="A996" s="1">
        <v>44968.291666666664</v>
      </c>
      <c r="B996">
        <v>5</v>
      </c>
      <c r="C996">
        <v>67</v>
      </c>
      <c r="D996" s="5">
        <f>[1]!mapXTRh(B996,C996)</f>
        <v>3.6091605202678168E-3</v>
      </c>
    </row>
    <row r="997" spans="1:4" x14ac:dyDescent="0.45">
      <c r="A997" s="1">
        <v>44968.333333333336</v>
      </c>
      <c r="B997">
        <v>6.6</v>
      </c>
      <c r="C997">
        <v>58</v>
      </c>
      <c r="D997" s="5">
        <f>[1]!mapXTRh(B997,C997)</f>
        <v>3.490014162999986E-3</v>
      </c>
    </row>
    <row r="998" spans="1:4" x14ac:dyDescent="0.45">
      <c r="A998" s="1">
        <v>44968.375</v>
      </c>
      <c r="B998">
        <v>8.9</v>
      </c>
      <c r="C998">
        <v>52</v>
      </c>
      <c r="D998" s="5">
        <f>[1]!mapXTRh(B998,C998)</f>
        <v>3.6615181479136647E-3</v>
      </c>
    </row>
    <row r="999" spans="1:4" x14ac:dyDescent="0.45">
      <c r="A999" s="1">
        <v>44968.416666666664</v>
      </c>
      <c r="B999">
        <v>11.4</v>
      </c>
      <c r="C999">
        <v>45</v>
      </c>
      <c r="D999" s="5">
        <f>[1]!mapXTRh(B999,C999)</f>
        <v>3.746166982239724E-3</v>
      </c>
    </row>
    <row r="1000" spans="1:4" x14ac:dyDescent="0.45">
      <c r="A1000" s="1">
        <v>44968.458333333336</v>
      </c>
      <c r="B1000">
        <v>12.2</v>
      </c>
      <c r="C1000">
        <v>42</v>
      </c>
      <c r="D1000" s="5">
        <f>[1]!mapXTRh(B1000,C1000)</f>
        <v>3.6857800266143189E-3</v>
      </c>
    </row>
    <row r="1001" spans="1:4" x14ac:dyDescent="0.45">
      <c r="A1001" s="1">
        <v>44968.5</v>
      </c>
      <c r="B1001">
        <v>12.5</v>
      </c>
      <c r="C1001">
        <v>41</v>
      </c>
      <c r="D1001" s="5">
        <f>[1]!mapXTRh(B1001,C1001)</f>
        <v>3.6696162147301413E-3</v>
      </c>
    </row>
    <row r="1002" spans="1:4" x14ac:dyDescent="0.45">
      <c r="A1002" s="1">
        <v>44968.541666666664</v>
      </c>
      <c r="B1002">
        <v>13.5</v>
      </c>
      <c r="C1002">
        <v>44</v>
      </c>
      <c r="D1002" s="5">
        <f>[1]!mapXTRh(B1002,C1002)</f>
        <v>4.2080071717233349E-3</v>
      </c>
    </row>
    <row r="1003" spans="1:4" x14ac:dyDescent="0.45">
      <c r="A1003" s="1">
        <v>44968.583333333336</v>
      </c>
      <c r="B1003">
        <v>13.4</v>
      </c>
      <c r="C1003">
        <v>42</v>
      </c>
      <c r="D1003" s="5">
        <f>[1]!mapXTRh(B1003,C1003)</f>
        <v>3.9892390650918801E-3</v>
      </c>
    </row>
    <row r="1004" spans="1:4" x14ac:dyDescent="0.45">
      <c r="A1004" s="1">
        <v>44968.625</v>
      </c>
      <c r="B1004">
        <v>12.7</v>
      </c>
      <c r="C1004">
        <v>46</v>
      </c>
      <c r="D1004" s="5">
        <f>[1]!mapXTRh(B1004,C1004)</f>
        <v>4.1748979864086495E-3</v>
      </c>
    </row>
    <row r="1005" spans="1:4" x14ac:dyDescent="0.45">
      <c r="A1005" s="1">
        <v>44968.666666666664</v>
      </c>
      <c r="B1005">
        <v>12.1</v>
      </c>
      <c r="C1005">
        <v>49</v>
      </c>
      <c r="D1005" s="5">
        <f>[1]!mapXTRh(B1005,C1005)</f>
        <v>4.2758762721103964E-3</v>
      </c>
    </row>
    <row r="1006" spans="1:4" x14ac:dyDescent="0.45">
      <c r="A1006" s="1">
        <v>44968.708333333336</v>
      </c>
      <c r="B1006">
        <v>11.1</v>
      </c>
      <c r="C1006">
        <v>53</v>
      </c>
      <c r="D1006" s="5">
        <f>[1]!mapXTRh(B1006,C1006)</f>
        <v>4.3292446010246193E-3</v>
      </c>
    </row>
    <row r="1007" spans="1:4" x14ac:dyDescent="0.45">
      <c r="A1007" s="1">
        <v>44968.75</v>
      </c>
      <c r="B1007">
        <v>9.8000000000000007</v>
      </c>
      <c r="C1007">
        <v>55</v>
      </c>
      <c r="D1007" s="5">
        <f>[1]!mapXTRh(B1007,C1007)</f>
        <v>4.1177580746731878E-3</v>
      </c>
    </row>
    <row r="1008" spans="1:4" x14ac:dyDescent="0.45">
      <c r="A1008" s="1">
        <v>44968.791666666664</v>
      </c>
      <c r="B1008">
        <v>9.3000000000000007</v>
      </c>
      <c r="C1008">
        <v>58</v>
      </c>
      <c r="D1008" s="5">
        <f>[1]!mapXTRh(B1008,C1008)</f>
        <v>4.1993472827667475E-3</v>
      </c>
    </row>
    <row r="1009" spans="1:4" x14ac:dyDescent="0.45">
      <c r="A1009" s="1">
        <v>44968.833333333336</v>
      </c>
      <c r="B1009">
        <v>9</v>
      </c>
      <c r="C1009">
        <v>61</v>
      </c>
      <c r="D1009" s="5">
        <f>[1]!mapXTRh(B1009,C1009)</f>
        <v>4.3289738406658571E-3</v>
      </c>
    </row>
    <row r="1010" spans="1:4" x14ac:dyDescent="0.45">
      <c r="A1010" s="1">
        <v>44968.875</v>
      </c>
      <c r="B1010">
        <v>8.8000000000000007</v>
      </c>
      <c r="C1010">
        <v>63</v>
      </c>
      <c r="D1010" s="5">
        <f>[1]!mapXTRh(B1010,C1010)</f>
        <v>4.4114576061330818E-3</v>
      </c>
    </row>
    <row r="1011" spans="1:4" x14ac:dyDescent="0.45">
      <c r="A1011" s="1">
        <v>44968.916666666664</v>
      </c>
      <c r="B1011">
        <v>8.6</v>
      </c>
      <c r="C1011">
        <v>64</v>
      </c>
      <c r="D1011" s="5">
        <f>[1]!mapXTRh(B1011,C1011)</f>
        <v>4.4212817642740919E-3</v>
      </c>
    </row>
    <row r="1012" spans="1:4" x14ac:dyDescent="0.45">
      <c r="A1012" s="1">
        <v>44968.958333333336</v>
      </c>
      <c r="B1012">
        <v>8.1</v>
      </c>
      <c r="C1012">
        <v>67</v>
      </c>
      <c r="D1012" s="5">
        <f>[1]!mapXTRh(B1012,C1012)</f>
        <v>4.4744354780484191E-3</v>
      </c>
    </row>
    <row r="1013" spans="1:4" x14ac:dyDescent="0.45">
      <c r="A1013" s="1">
        <v>44969</v>
      </c>
      <c r="B1013">
        <v>8</v>
      </c>
      <c r="C1013">
        <v>65</v>
      </c>
      <c r="D1013" s="5">
        <f>[1]!mapXTRh(B1013,C1013)</f>
        <v>4.3103008692871947E-3</v>
      </c>
    </row>
    <row r="1014" spans="1:4" x14ac:dyDescent="0.45">
      <c r="A1014" s="1">
        <v>44969.041666666664</v>
      </c>
      <c r="B1014">
        <v>7.9</v>
      </c>
      <c r="C1014">
        <v>67</v>
      </c>
      <c r="D1014" s="5">
        <f>[1]!mapXTRh(B1014,C1014)</f>
        <v>4.4134966491325795E-3</v>
      </c>
    </row>
    <row r="1015" spans="1:4" x14ac:dyDescent="0.45">
      <c r="A1015" s="1">
        <v>44969.083333333336</v>
      </c>
      <c r="B1015">
        <v>7.4</v>
      </c>
      <c r="C1015">
        <v>64</v>
      </c>
      <c r="D1015" s="5">
        <f>[1]!mapXTRh(B1015,C1015)</f>
        <v>4.0721774931153296E-3</v>
      </c>
    </row>
    <row r="1016" spans="1:4" x14ac:dyDescent="0.45">
      <c r="A1016" s="1">
        <v>44969.125</v>
      </c>
      <c r="B1016">
        <v>7.2</v>
      </c>
      <c r="C1016">
        <v>62</v>
      </c>
      <c r="D1016" s="5">
        <f>[1]!mapXTRh(B1016,C1016)</f>
        <v>3.8901434163773076E-3</v>
      </c>
    </row>
    <row r="1017" spans="1:4" x14ac:dyDescent="0.45">
      <c r="A1017" s="1">
        <v>44969.166666666664</v>
      </c>
      <c r="B1017">
        <v>7.1</v>
      </c>
      <c r="C1017">
        <v>66</v>
      </c>
      <c r="D1017" s="5">
        <f>[1]!mapXTRh(B1017,C1017)</f>
        <v>4.1143055338428141E-3</v>
      </c>
    </row>
    <row r="1018" spans="1:4" x14ac:dyDescent="0.45">
      <c r="A1018" s="1">
        <v>44969.208333333336</v>
      </c>
      <c r="B1018">
        <v>6.9</v>
      </c>
      <c r="C1018">
        <v>63</v>
      </c>
      <c r="D1018" s="5">
        <f>[1]!mapXTRh(B1018,C1018)</f>
        <v>3.8722586987040486E-3</v>
      </c>
    </row>
    <row r="1019" spans="1:4" x14ac:dyDescent="0.45">
      <c r="A1019" s="1">
        <v>44969.25</v>
      </c>
      <c r="B1019">
        <v>6.3</v>
      </c>
      <c r="C1019">
        <v>67</v>
      </c>
      <c r="D1019" s="5">
        <f>[1]!mapXTRh(B1019,C1019)</f>
        <v>3.9519704368095277E-3</v>
      </c>
    </row>
    <row r="1020" spans="1:4" x14ac:dyDescent="0.45">
      <c r="A1020" s="1">
        <v>44969.291666666664</v>
      </c>
      <c r="B1020">
        <v>5.2</v>
      </c>
      <c r="C1020">
        <v>61</v>
      </c>
      <c r="D1020" s="5">
        <f>[1]!mapXTRh(B1020,C1020)</f>
        <v>3.3305862857981815E-3</v>
      </c>
    </row>
    <row r="1021" spans="1:4" x14ac:dyDescent="0.45">
      <c r="A1021" s="1">
        <v>44969.333333333336</v>
      </c>
      <c r="B1021">
        <v>6.7</v>
      </c>
      <c r="C1021">
        <v>57</v>
      </c>
      <c r="D1021" s="5">
        <f>[1]!mapXTRh(B1021,C1021)</f>
        <v>3.4533246481733247E-3</v>
      </c>
    </row>
    <row r="1022" spans="1:4" x14ac:dyDescent="0.45">
      <c r="A1022" s="1">
        <v>44969.375</v>
      </c>
      <c r="B1022">
        <v>8.4</v>
      </c>
      <c r="C1022">
        <v>53</v>
      </c>
      <c r="D1022" s="5">
        <f>[1]!mapXTRh(B1022,C1022)</f>
        <v>3.6073630241797096E-3</v>
      </c>
    </row>
    <row r="1023" spans="1:4" x14ac:dyDescent="0.45">
      <c r="A1023" s="1">
        <v>44969.416666666664</v>
      </c>
      <c r="B1023">
        <v>9.4</v>
      </c>
      <c r="C1023">
        <v>52</v>
      </c>
      <c r="D1023" s="5">
        <f>[1]!mapXTRh(B1023,C1023)</f>
        <v>3.7878826775000051E-3</v>
      </c>
    </row>
    <row r="1024" spans="1:4" x14ac:dyDescent="0.45">
      <c r="A1024" s="1">
        <v>44969.458333333336</v>
      </c>
      <c r="B1024">
        <v>11.8</v>
      </c>
      <c r="C1024">
        <v>52</v>
      </c>
      <c r="D1024" s="5">
        <f>[1]!mapXTRh(B1024,C1024)</f>
        <v>4.4499800636829895E-3</v>
      </c>
    </row>
    <row r="1025" spans="1:4" x14ac:dyDescent="0.45">
      <c r="A1025" s="1">
        <v>44969.5</v>
      </c>
      <c r="B1025">
        <v>14.5</v>
      </c>
      <c r="C1025">
        <v>52</v>
      </c>
      <c r="D1025" s="5">
        <f>[1]!mapXTRh(B1025,C1025)</f>
        <v>5.3160045090788919E-3</v>
      </c>
    </row>
    <row r="1026" spans="1:4" x14ac:dyDescent="0.45">
      <c r="A1026" s="1">
        <v>44969.541666666664</v>
      </c>
      <c r="B1026">
        <v>15.6</v>
      </c>
      <c r="C1026">
        <v>56</v>
      </c>
      <c r="D1026" s="5">
        <f>[1]!mapXTRh(B1026,C1026)</f>
        <v>6.1532429242747485E-3</v>
      </c>
    </row>
    <row r="1027" spans="1:4" x14ac:dyDescent="0.45">
      <c r="A1027" s="1">
        <v>44969.583333333336</v>
      </c>
      <c r="B1027">
        <v>16.3</v>
      </c>
      <c r="C1027">
        <v>58</v>
      </c>
      <c r="D1027" s="5">
        <f>[1]!mapXTRh(B1027,C1027)</f>
        <v>6.6701404002453522E-3</v>
      </c>
    </row>
    <row r="1028" spans="1:4" x14ac:dyDescent="0.45">
      <c r="A1028" s="1">
        <v>44969.625</v>
      </c>
      <c r="B1028">
        <v>16.399999999999999</v>
      </c>
      <c r="C1028">
        <v>64</v>
      </c>
      <c r="D1028" s="5">
        <f>[1]!mapXTRh(B1028,C1028)</f>
        <v>7.4159960187126211E-3</v>
      </c>
    </row>
    <row r="1029" spans="1:4" x14ac:dyDescent="0.45">
      <c r="A1029" s="1">
        <v>44969.666666666664</v>
      </c>
      <c r="B1029">
        <v>15.4</v>
      </c>
      <c r="C1029">
        <v>73</v>
      </c>
      <c r="D1029" s="5">
        <f>[1]!mapXTRh(B1029,C1029)</f>
        <v>7.9414803327320302E-3</v>
      </c>
    </row>
    <row r="1030" spans="1:4" x14ac:dyDescent="0.45">
      <c r="A1030" s="1">
        <v>44969.708333333336</v>
      </c>
      <c r="B1030">
        <v>14.6</v>
      </c>
      <c r="C1030">
        <v>77</v>
      </c>
      <c r="D1030" s="5">
        <f>[1]!mapXTRh(B1030,C1030)</f>
        <v>7.9561618871750173E-3</v>
      </c>
    </row>
    <row r="1031" spans="1:4" x14ac:dyDescent="0.45">
      <c r="A1031" s="1">
        <v>44969.75</v>
      </c>
      <c r="B1031">
        <v>13.8</v>
      </c>
      <c r="C1031">
        <v>65</v>
      </c>
      <c r="D1031" s="5">
        <f>[1]!mapXTRh(B1031,C1031)</f>
        <v>6.3607461359659291E-3</v>
      </c>
    </row>
    <row r="1032" spans="1:4" x14ac:dyDescent="0.45">
      <c r="A1032" s="1">
        <v>44969.791666666664</v>
      </c>
      <c r="B1032">
        <v>15</v>
      </c>
      <c r="C1032">
        <v>74</v>
      </c>
      <c r="D1032" s="5">
        <f>[1]!mapXTRh(B1032,C1032)</f>
        <v>7.8446430375669774E-3</v>
      </c>
    </row>
    <row r="1033" spans="1:4" x14ac:dyDescent="0.45">
      <c r="A1033" s="1">
        <v>44969.833333333336</v>
      </c>
      <c r="B1033">
        <v>13.5</v>
      </c>
      <c r="C1033">
        <v>80</v>
      </c>
      <c r="D1033" s="5">
        <f>[1]!mapXTRh(B1033,C1033)</f>
        <v>7.6935088643101945E-3</v>
      </c>
    </row>
    <row r="1034" spans="1:4" x14ac:dyDescent="0.45">
      <c r="A1034" s="1">
        <v>44969.875</v>
      </c>
      <c r="B1034">
        <v>12.3</v>
      </c>
      <c r="C1034">
        <v>75</v>
      </c>
      <c r="D1034" s="5">
        <f>[1]!mapXTRh(B1034,C1034)</f>
        <v>6.6566682565670924E-3</v>
      </c>
    </row>
    <row r="1035" spans="1:4" x14ac:dyDescent="0.45">
      <c r="A1035" s="1">
        <v>44969.916666666664</v>
      </c>
      <c r="B1035">
        <v>11.1</v>
      </c>
      <c r="C1035">
        <v>73</v>
      </c>
      <c r="D1035" s="5">
        <f>[1]!mapXTRh(B1035,C1035)</f>
        <v>5.9786251170850053E-3</v>
      </c>
    </row>
    <row r="1036" spans="1:4" x14ac:dyDescent="0.45">
      <c r="A1036" s="1">
        <v>44969.958333333336</v>
      </c>
      <c r="B1036">
        <v>10.8</v>
      </c>
      <c r="C1036">
        <v>74</v>
      </c>
      <c r="D1036" s="5">
        <f>[1]!mapXTRh(B1036,C1036)</f>
        <v>5.9404632307141778E-3</v>
      </c>
    </row>
    <row r="1037" spans="1:4" x14ac:dyDescent="0.45">
      <c r="A1037" s="1">
        <v>44970</v>
      </c>
      <c r="B1037">
        <v>10.199999999999999</v>
      </c>
      <c r="C1037">
        <v>68</v>
      </c>
      <c r="D1037" s="5">
        <f>[1]!mapXTRh(B1037,C1037)</f>
        <v>5.2386913475388382E-3</v>
      </c>
    </row>
    <row r="1038" spans="1:4" x14ac:dyDescent="0.45">
      <c r="A1038" s="1">
        <v>44970.041666666664</v>
      </c>
      <c r="B1038">
        <v>9.6999999999999993</v>
      </c>
      <c r="C1038">
        <v>66</v>
      </c>
      <c r="D1038" s="5">
        <f>[1]!mapXTRh(B1038,C1038)</f>
        <v>4.9144944682177503E-3</v>
      </c>
    </row>
    <row r="1039" spans="1:4" x14ac:dyDescent="0.45">
      <c r="A1039" s="1">
        <v>44970.083333333336</v>
      </c>
      <c r="B1039">
        <v>9.6999999999999993</v>
      </c>
      <c r="C1039">
        <v>69</v>
      </c>
      <c r="D1039" s="5">
        <f>[1]!mapXTRh(B1039,C1039)</f>
        <v>5.139726529679851E-3</v>
      </c>
    </row>
    <row r="1040" spans="1:4" x14ac:dyDescent="0.45">
      <c r="A1040" s="1">
        <v>44970.125</v>
      </c>
      <c r="B1040">
        <v>9.4</v>
      </c>
      <c r="C1040">
        <v>70</v>
      </c>
      <c r="D1040" s="5">
        <f>[1]!mapXTRh(B1040,C1040)</f>
        <v>5.1098448507157978E-3</v>
      </c>
    </row>
    <row r="1041" spans="1:4" x14ac:dyDescent="0.45">
      <c r="A1041" s="1">
        <v>44970.166666666664</v>
      </c>
      <c r="B1041">
        <v>9.1</v>
      </c>
      <c r="C1041">
        <v>77</v>
      </c>
      <c r="D1041" s="5">
        <f>[1]!mapXTRh(B1041,C1041)</f>
        <v>5.5118471691546402E-3</v>
      </c>
    </row>
    <row r="1042" spans="1:4" x14ac:dyDescent="0.45">
      <c r="A1042" s="1">
        <v>44970.208333333336</v>
      </c>
      <c r="B1042">
        <v>8.8000000000000007</v>
      </c>
      <c r="C1042">
        <v>79</v>
      </c>
      <c r="D1042" s="5">
        <f>[1]!mapXTRh(B1042,C1042)</f>
        <v>5.5418102333111676E-3</v>
      </c>
    </row>
    <row r="1043" spans="1:4" x14ac:dyDescent="0.45">
      <c r="A1043" s="1">
        <v>44970.25</v>
      </c>
      <c r="B1043">
        <v>8.9</v>
      </c>
      <c r="C1043">
        <v>84</v>
      </c>
      <c r="D1043" s="5">
        <f>[1]!mapXTRh(B1043,C1043)</f>
        <v>5.9362653457544576E-3</v>
      </c>
    </row>
    <row r="1044" spans="1:4" x14ac:dyDescent="0.45">
      <c r="A1044" s="1">
        <v>44970.291666666664</v>
      </c>
      <c r="B1044">
        <v>9.1</v>
      </c>
      <c r="C1044">
        <v>86</v>
      </c>
      <c r="D1044" s="5">
        <f>[1]!mapXTRh(B1044,C1044)</f>
        <v>6.1624720850451545E-3</v>
      </c>
    </row>
    <row r="1045" spans="1:4" x14ac:dyDescent="0.45">
      <c r="A1045" s="1">
        <v>44970.333333333336</v>
      </c>
      <c r="B1045">
        <v>9.1</v>
      </c>
      <c r="C1045">
        <v>86</v>
      </c>
      <c r="D1045" s="5">
        <f>[1]!mapXTRh(B1045,C1045)</f>
        <v>6.1624720850451545E-3</v>
      </c>
    </row>
    <row r="1046" spans="1:4" x14ac:dyDescent="0.45">
      <c r="A1046" s="1">
        <v>44970.375</v>
      </c>
      <c r="B1046">
        <v>8.9</v>
      </c>
      <c r="C1046">
        <v>90</v>
      </c>
      <c r="D1046" s="5">
        <f>[1]!mapXTRh(B1046,C1046)</f>
        <v>6.3646232180793174E-3</v>
      </c>
    </row>
    <row r="1047" spans="1:4" x14ac:dyDescent="0.45">
      <c r="A1047" s="1">
        <v>44970.416666666664</v>
      </c>
      <c r="B1047">
        <v>8.8000000000000007</v>
      </c>
      <c r="C1047">
        <v>92</v>
      </c>
      <c r="D1047" s="5">
        <f>[1]!mapXTRh(B1047,C1047)</f>
        <v>6.4632300396942613E-3</v>
      </c>
    </row>
    <row r="1048" spans="1:4" x14ac:dyDescent="0.45">
      <c r="A1048" s="1">
        <v>44970.458333333336</v>
      </c>
      <c r="B1048">
        <v>8</v>
      </c>
      <c r="C1048">
        <v>95</v>
      </c>
      <c r="D1048" s="5">
        <f>[1]!mapXTRh(B1048,C1048)</f>
        <v>6.3198843118830892E-3</v>
      </c>
    </row>
    <row r="1049" spans="1:4" x14ac:dyDescent="0.45">
      <c r="A1049" s="1">
        <v>44970.5</v>
      </c>
      <c r="B1049">
        <v>7.5</v>
      </c>
      <c r="C1049">
        <v>96</v>
      </c>
      <c r="D1049" s="5">
        <f>[1]!mapXTRh(B1049,C1049)</f>
        <v>6.1707935076889793E-3</v>
      </c>
    </row>
    <row r="1050" spans="1:4" x14ac:dyDescent="0.45">
      <c r="A1050" s="1">
        <v>44970.541666666664</v>
      </c>
      <c r="B1050">
        <v>7.3</v>
      </c>
      <c r="C1050">
        <v>95</v>
      </c>
      <c r="D1050" s="5">
        <f>[1]!mapXTRh(B1050,C1050)</f>
        <v>6.0221122402607232E-3</v>
      </c>
    </row>
    <row r="1051" spans="1:4" x14ac:dyDescent="0.45">
      <c r="A1051" s="1">
        <v>44970.583333333336</v>
      </c>
      <c r="B1051">
        <v>7.2</v>
      </c>
      <c r="C1051">
        <v>97</v>
      </c>
      <c r="D1051" s="5">
        <f>[1]!mapXTRh(B1051,C1051)</f>
        <v>6.1077570117117836E-3</v>
      </c>
    </row>
    <row r="1052" spans="1:4" x14ac:dyDescent="0.45">
      <c r="A1052" s="1">
        <v>44970.625</v>
      </c>
      <c r="B1052">
        <v>7.3</v>
      </c>
      <c r="C1052">
        <v>97</v>
      </c>
      <c r="D1052" s="5">
        <f>[1]!mapXTRh(B1052,C1052)</f>
        <v>6.1501471659978898E-3</v>
      </c>
    </row>
    <row r="1053" spans="1:4" x14ac:dyDescent="0.45">
      <c r="A1053" s="1">
        <v>44970.666666666664</v>
      </c>
      <c r="B1053">
        <v>7.3</v>
      </c>
      <c r="C1053">
        <v>94</v>
      </c>
      <c r="D1053" s="5">
        <f>[1]!mapXTRh(B1053,C1053)</f>
        <v>5.9581143488994046E-3</v>
      </c>
    </row>
    <row r="1054" spans="1:4" x14ac:dyDescent="0.45">
      <c r="A1054" s="1">
        <v>44970.708333333336</v>
      </c>
      <c r="B1054">
        <v>7.1</v>
      </c>
      <c r="C1054">
        <v>93</v>
      </c>
      <c r="D1054" s="5">
        <f>[1]!mapXTRh(B1054,C1054)</f>
        <v>5.8131613799653429E-3</v>
      </c>
    </row>
    <row r="1055" spans="1:4" x14ac:dyDescent="0.45">
      <c r="A1055" s="1">
        <v>44970.75</v>
      </c>
      <c r="B1055">
        <v>6.8</v>
      </c>
      <c r="C1055">
        <v>95</v>
      </c>
      <c r="D1055" s="5">
        <f>[1]!mapXTRh(B1055,C1055)</f>
        <v>5.8171587356132173E-3</v>
      </c>
    </row>
    <row r="1056" spans="1:4" x14ac:dyDescent="0.45">
      <c r="A1056" s="1">
        <v>44970.791666666664</v>
      </c>
      <c r="B1056">
        <v>6.5</v>
      </c>
      <c r="C1056">
        <v>94</v>
      </c>
      <c r="D1056" s="5">
        <f>[1]!mapXTRh(B1056,C1056)</f>
        <v>5.6366854027137033E-3</v>
      </c>
    </row>
    <row r="1057" spans="1:4" x14ac:dyDescent="0.45">
      <c r="A1057" s="1">
        <v>44970.833333333336</v>
      </c>
      <c r="B1057">
        <v>6.4</v>
      </c>
      <c r="C1057">
        <v>96</v>
      </c>
      <c r="D1057" s="5">
        <f>[1]!mapXTRh(B1057,C1057)</f>
        <v>5.7178091866379776E-3</v>
      </c>
    </row>
    <row r="1058" spans="1:4" x14ac:dyDescent="0.45">
      <c r="A1058" s="1">
        <v>44970.875</v>
      </c>
      <c r="B1058">
        <v>6.1</v>
      </c>
      <c r="C1058">
        <v>93</v>
      </c>
      <c r="D1058" s="5">
        <f>[1]!mapXTRh(B1058,C1058)</f>
        <v>5.4230291328439704E-3</v>
      </c>
    </row>
    <row r="1059" spans="1:4" x14ac:dyDescent="0.45">
      <c r="A1059" s="1">
        <v>44970.916666666664</v>
      </c>
      <c r="B1059">
        <v>5.8</v>
      </c>
      <c r="C1059">
        <v>93</v>
      </c>
      <c r="D1059" s="5">
        <f>[1]!mapXTRh(B1059,C1059)</f>
        <v>5.3106406457625686E-3</v>
      </c>
    </row>
    <row r="1060" spans="1:4" x14ac:dyDescent="0.45">
      <c r="A1060" s="1">
        <v>44970.958333333336</v>
      </c>
      <c r="B1060">
        <v>5.3</v>
      </c>
      <c r="C1060">
        <v>86</v>
      </c>
      <c r="D1060" s="5">
        <f>[1]!mapXTRh(B1060,C1060)</f>
        <v>4.7390269885352445E-3</v>
      </c>
    </row>
    <row r="1061" spans="1:4" x14ac:dyDescent="0.45">
      <c r="A1061" s="1">
        <v>44971</v>
      </c>
      <c r="B1061">
        <v>5.3</v>
      </c>
      <c r="C1061">
        <v>72</v>
      </c>
      <c r="D1061" s="5">
        <f>[1]!mapXTRh(B1061,C1061)</f>
        <v>3.9626424367818847E-3</v>
      </c>
    </row>
    <row r="1062" spans="1:4" x14ac:dyDescent="0.45">
      <c r="A1062" s="1">
        <v>44971.041666666664</v>
      </c>
      <c r="B1062">
        <v>5.3</v>
      </c>
      <c r="C1062">
        <v>67</v>
      </c>
      <c r="D1062" s="5">
        <f>[1]!mapXTRh(B1062,C1062)</f>
        <v>3.6858282079725905E-3</v>
      </c>
    </row>
    <row r="1063" spans="1:4" x14ac:dyDescent="0.45">
      <c r="A1063" s="1">
        <v>44971.083333333336</v>
      </c>
      <c r="B1063">
        <v>5.3</v>
      </c>
      <c r="C1063">
        <v>64</v>
      </c>
      <c r="D1063" s="5">
        <f>[1]!mapXTRh(B1063,C1063)</f>
        <v>3.5198571599807113E-3</v>
      </c>
    </row>
    <row r="1064" spans="1:4" x14ac:dyDescent="0.45">
      <c r="A1064" s="1">
        <v>44971.125</v>
      </c>
      <c r="B1064">
        <v>5</v>
      </c>
      <c r="C1064">
        <v>62</v>
      </c>
      <c r="D1064" s="5">
        <f>[1]!mapXTRh(B1064,C1064)</f>
        <v>3.3383745433227642E-3</v>
      </c>
    </row>
    <row r="1065" spans="1:4" x14ac:dyDescent="0.45">
      <c r="A1065" s="1">
        <v>44971.166666666664</v>
      </c>
      <c r="B1065">
        <v>4.8</v>
      </c>
      <c r="C1065">
        <v>55</v>
      </c>
      <c r="D1065" s="5">
        <f>[1]!mapXTRh(B1065,C1065)</f>
        <v>2.9184457109381321E-3</v>
      </c>
    </row>
    <row r="1066" spans="1:4" x14ac:dyDescent="0.45">
      <c r="A1066" s="1">
        <v>44971.208333333336</v>
      </c>
      <c r="B1066">
        <v>4.5999999999999996</v>
      </c>
      <c r="C1066">
        <v>47</v>
      </c>
      <c r="D1066" s="5">
        <f>[1]!mapXTRh(B1066,C1066)</f>
        <v>2.4575015526518396E-3</v>
      </c>
    </row>
    <row r="1067" spans="1:4" x14ac:dyDescent="0.45">
      <c r="A1067" s="1">
        <v>44971.25</v>
      </c>
      <c r="B1067">
        <v>4.5999999999999996</v>
      </c>
      <c r="C1067">
        <v>54</v>
      </c>
      <c r="D1067" s="5">
        <f>[1]!mapXTRh(B1067,C1067)</f>
        <v>2.8251749269895196E-3</v>
      </c>
    </row>
    <row r="1068" spans="1:4" x14ac:dyDescent="0.45">
      <c r="A1068" s="1">
        <v>44971.291666666664</v>
      </c>
      <c r="B1068">
        <v>4.3</v>
      </c>
      <c r="C1068">
        <v>56</v>
      </c>
      <c r="D1068" s="5">
        <f>[1]!mapXTRh(B1068,C1068)</f>
        <v>2.8690814685081692E-3</v>
      </c>
    </row>
    <row r="1069" spans="1:4" x14ac:dyDescent="0.45">
      <c r="A1069" s="1">
        <v>44971.333333333336</v>
      </c>
      <c r="B1069">
        <v>4.7</v>
      </c>
      <c r="C1069">
        <v>47</v>
      </c>
      <c r="D1069" s="5">
        <f>[1]!mapXTRh(B1069,C1069)</f>
        <v>2.4748183850012819E-3</v>
      </c>
    </row>
    <row r="1070" spans="1:4" x14ac:dyDescent="0.45">
      <c r="A1070" s="1">
        <v>44971.375</v>
      </c>
      <c r="B1070">
        <v>5.2</v>
      </c>
      <c r="C1070">
        <v>47</v>
      </c>
      <c r="D1070" s="5">
        <f>[1]!mapXTRh(B1070,C1070)</f>
        <v>2.5630395260134668E-3</v>
      </c>
    </row>
    <row r="1071" spans="1:4" x14ac:dyDescent="0.45">
      <c r="A1071" s="1">
        <v>44971.416666666664</v>
      </c>
      <c r="B1071">
        <v>6.1</v>
      </c>
      <c r="C1071">
        <v>42</v>
      </c>
      <c r="D1071" s="5">
        <f>[1]!mapXTRh(B1071,C1071)</f>
        <v>2.4374555436103076E-3</v>
      </c>
    </row>
    <row r="1072" spans="1:4" x14ac:dyDescent="0.45">
      <c r="A1072" s="1">
        <v>44971.458333333336</v>
      </c>
      <c r="B1072">
        <v>7.2</v>
      </c>
      <c r="C1072">
        <v>35</v>
      </c>
      <c r="D1072" s="5">
        <f>[1]!mapXTRh(B1072,C1072)</f>
        <v>2.1900835448213779E-3</v>
      </c>
    </row>
    <row r="1073" spans="1:4" x14ac:dyDescent="0.45">
      <c r="A1073" s="1">
        <v>44971.5</v>
      </c>
      <c r="B1073">
        <v>8.8000000000000007</v>
      </c>
      <c r="C1073">
        <v>35</v>
      </c>
      <c r="D1073" s="5">
        <f>[1]!mapXTRh(B1073,C1073)</f>
        <v>2.4431084479194652E-3</v>
      </c>
    </row>
    <row r="1074" spans="1:4" x14ac:dyDescent="0.45">
      <c r="A1074" s="1">
        <v>44971.541666666664</v>
      </c>
      <c r="B1074">
        <v>9.8000000000000007</v>
      </c>
      <c r="C1074">
        <v>31</v>
      </c>
      <c r="D1074" s="5">
        <f>[1]!mapXTRh(B1074,C1074)</f>
        <v>2.3142325940623981E-3</v>
      </c>
    </row>
    <row r="1075" spans="1:4" x14ac:dyDescent="0.45">
      <c r="A1075" s="1">
        <v>44971.583333333336</v>
      </c>
      <c r="B1075">
        <v>10.1</v>
      </c>
      <c r="C1075">
        <v>34</v>
      </c>
      <c r="D1075" s="5">
        <f>[1]!mapXTRh(B1075,C1075)</f>
        <v>2.5908919994348228E-3</v>
      </c>
    </row>
    <row r="1076" spans="1:4" x14ac:dyDescent="0.45">
      <c r="A1076" s="1">
        <v>44971.625</v>
      </c>
      <c r="B1076">
        <v>8.4</v>
      </c>
      <c r="C1076">
        <v>30</v>
      </c>
      <c r="D1076" s="5">
        <f>[1]!mapXTRh(B1076,C1076)</f>
        <v>2.0367772406239344E-3</v>
      </c>
    </row>
    <row r="1077" spans="1:4" x14ac:dyDescent="0.45">
      <c r="A1077" s="1">
        <v>44971.666666666664</v>
      </c>
      <c r="B1077">
        <v>7.3</v>
      </c>
      <c r="C1077">
        <v>36</v>
      </c>
      <c r="D1077" s="5">
        <f>[1]!mapXTRh(B1077,C1077)</f>
        <v>2.2684232543571702E-3</v>
      </c>
    </row>
    <row r="1078" spans="1:4" x14ac:dyDescent="0.45">
      <c r="A1078" s="1">
        <v>44971.708333333336</v>
      </c>
      <c r="B1078">
        <v>5.6</v>
      </c>
      <c r="C1078">
        <v>37</v>
      </c>
      <c r="D1078" s="5">
        <f>[1]!mapXTRh(B1078,C1078)</f>
        <v>2.0729781514387756E-3</v>
      </c>
    </row>
    <row r="1079" spans="1:4" x14ac:dyDescent="0.45">
      <c r="A1079" s="1">
        <v>44971.75</v>
      </c>
      <c r="B1079">
        <v>4.7</v>
      </c>
      <c r="C1079">
        <v>40</v>
      </c>
      <c r="D1079" s="5">
        <f>[1]!mapXTRh(B1079,C1079)</f>
        <v>2.104980985385209E-3</v>
      </c>
    </row>
    <row r="1080" spans="1:4" x14ac:dyDescent="0.45">
      <c r="A1080" s="1">
        <v>44971.791666666664</v>
      </c>
      <c r="B1080">
        <v>4.2</v>
      </c>
      <c r="C1080">
        <v>40</v>
      </c>
      <c r="D1080" s="5">
        <f>[1]!mapXTRh(B1080,C1080)</f>
        <v>2.0322891544789813E-3</v>
      </c>
    </row>
    <row r="1081" spans="1:4" x14ac:dyDescent="0.45">
      <c r="A1081" s="1">
        <v>44971.833333333336</v>
      </c>
      <c r="B1081">
        <v>4</v>
      </c>
      <c r="C1081">
        <v>40</v>
      </c>
      <c r="D1081" s="5">
        <f>[1]!mapXTRh(B1081,C1081)</f>
        <v>2.0038424656159859E-3</v>
      </c>
    </row>
    <row r="1082" spans="1:4" x14ac:dyDescent="0.45">
      <c r="A1082" s="1">
        <v>44971.875</v>
      </c>
      <c r="B1082">
        <v>3.9</v>
      </c>
      <c r="C1082">
        <v>36</v>
      </c>
      <c r="D1082" s="5">
        <f>[1]!mapXTRh(B1082,C1082)</f>
        <v>1.7902042700414424E-3</v>
      </c>
    </row>
    <row r="1083" spans="1:4" x14ac:dyDescent="0.45">
      <c r="A1083" s="1">
        <v>44971.916666666664</v>
      </c>
      <c r="B1083">
        <v>4.0999999999999996</v>
      </c>
      <c r="C1083">
        <v>41</v>
      </c>
      <c r="D1083" s="5">
        <f>[1]!mapXTRh(B1083,C1083)</f>
        <v>2.0686396196716119E-3</v>
      </c>
    </row>
    <row r="1084" spans="1:4" x14ac:dyDescent="0.45">
      <c r="A1084" s="1">
        <v>44971.958333333336</v>
      </c>
      <c r="B1084">
        <v>3.5</v>
      </c>
      <c r="C1084">
        <v>43</v>
      </c>
      <c r="D1084" s="5">
        <f>[1]!mapXTRh(B1084,C1084)</f>
        <v>2.0798220971428682E-3</v>
      </c>
    </row>
    <row r="1085" spans="1:4" x14ac:dyDescent="0.45">
      <c r="A1085" s="1">
        <v>44972</v>
      </c>
      <c r="B1085">
        <v>3.4</v>
      </c>
      <c r="C1085">
        <v>43</v>
      </c>
      <c r="D1085" s="5">
        <f>[1]!mapXTRh(B1085,C1085)</f>
        <v>2.065136469357244E-3</v>
      </c>
    </row>
    <row r="1086" spans="1:4" x14ac:dyDescent="0.45">
      <c r="A1086" s="1">
        <v>44972.041666666664</v>
      </c>
      <c r="B1086">
        <v>2.8</v>
      </c>
      <c r="C1086">
        <v>40</v>
      </c>
      <c r="D1086" s="5">
        <f>[1]!mapXTRh(B1086,C1086)</f>
        <v>1.8404674584348037E-3</v>
      </c>
    </row>
    <row r="1087" spans="1:4" x14ac:dyDescent="0.45">
      <c r="A1087" s="1">
        <v>44972.083333333336</v>
      </c>
      <c r="B1087">
        <v>2.2999999999999998</v>
      </c>
      <c r="C1087">
        <v>40</v>
      </c>
      <c r="D1087" s="5">
        <f>[1]!mapXTRh(B1087,C1087)</f>
        <v>1.7759648860323531E-3</v>
      </c>
    </row>
    <row r="1088" spans="1:4" x14ac:dyDescent="0.45">
      <c r="A1088" s="1">
        <v>44972.125</v>
      </c>
      <c r="B1088">
        <v>1.9</v>
      </c>
      <c r="C1088">
        <v>40</v>
      </c>
      <c r="D1088" s="5">
        <f>[1]!mapXTRh(B1088,C1088)</f>
        <v>1.7258176796942589E-3</v>
      </c>
    </row>
    <row r="1089" spans="1:4" x14ac:dyDescent="0.45">
      <c r="A1089" s="1">
        <v>44972.166666666664</v>
      </c>
      <c r="B1089">
        <v>1.8</v>
      </c>
      <c r="C1089">
        <v>40</v>
      </c>
      <c r="D1089" s="5">
        <f>[1]!mapXTRh(B1089,C1089)</f>
        <v>1.7134792474332958E-3</v>
      </c>
    </row>
    <row r="1090" spans="1:4" x14ac:dyDescent="0.45">
      <c r="A1090" s="1">
        <v>44972.208333333336</v>
      </c>
      <c r="B1090">
        <v>1.8</v>
      </c>
      <c r="C1090">
        <v>36</v>
      </c>
      <c r="D1090" s="5">
        <f>[1]!mapXTRh(B1090,C1090)</f>
        <v>1.5417066012733749E-3</v>
      </c>
    </row>
    <row r="1091" spans="1:4" x14ac:dyDescent="0.45">
      <c r="A1091" s="1">
        <v>44972.25</v>
      </c>
      <c r="B1091">
        <v>1.9</v>
      </c>
      <c r="C1091">
        <v>37</v>
      </c>
      <c r="D1091" s="5">
        <f>[1]!mapXTRh(B1091,C1091)</f>
        <v>1.5960492100054596E-3</v>
      </c>
    </row>
    <row r="1092" spans="1:4" x14ac:dyDescent="0.45">
      <c r="A1092" s="1">
        <v>44972.291666666664</v>
      </c>
      <c r="B1092">
        <v>2</v>
      </c>
      <c r="C1092">
        <v>37</v>
      </c>
      <c r="D1092" s="5">
        <f>[1]!mapXTRh(B1092,C1092)</f>
        <v>1.6075304540746911E-3</v>
      </c>
    </row>
    <row r="1093" spans="1:4" x14ac:dyDescent="0.45">
      <c r="A1093" s="1">
        <v>44972.333333333336</v>
      </c>
      <c r="B1093">
        <v>2.2999999999999998</v>
      </c>
      <c r="C1093">
        <v>37</v>
      </c>
      <c r="D1093" s="5">
        <f>[1]!mapXTRh(B1093,C1093)</f>
        <v>1.6424157953145873E-3</v>
      </c>
    </row>
    <row r="1094" spans="1:4" x14ac:dyDescent="0.45">
      <c r="A1094" s="1">
        <v>44972.375</v>
      </c>
      <c r="B1094">
        <v>3</v>
      </c>
      <c r="C1094">
        <v>36</v>
      </c>
      <c r="D1094" s="5">
        <f>[1]!mapXTRh(B1094,C1094)</f>
        <v>1.6796570770896868E-3</v>
      </c>
    </row>
    <row r="1095" spans="1:4" x14ac:dyDescent="0.45">
      <c r="A1095" s="1">
        <v>44972.416666666664</v>
      </c>
      <c r="B1095">
        <v>4.5</v>
      </c>
      <c r="C1095">
        <v>30</v>
      </c>
      <c r="D1095" s="5">
        <f>[1]!mapXTRh(B1095,C1095)</f>
        <v>1.5554261730817756E-3</v>
      </c>
    </row>
    <row r="1096" spans="1:4" x14ac:dyDescent="0.45">
      <c r="A1096" s="1">
        <v>44972.458333333336</v>
      </c>
      <c r="B1096">
        <v>4.8</v>
      </c>
      <c r="C1096">
        <v>31</v>
      </c>
      <c r="D1096" s="5">
        <f>[1]!mapXTRh(B1096,C1096)</f>
        <v>1.6415809921345797E-3</v>
      </c>
    </row>
    <row r="1097" spans="1:4" x14ac:dyDescent="0.45">
      <c r="A1097" s="1">
        <v>44972.5</v>
      </c>
      <c r="B1097">
        <v>5.9</v>
      </c>
      <c r="C1097">
        <v>31</v>
      </c>
      <c r="D1097" s="5">
        <f>[1]!mapXTRh(B1097,C1097)</f>
        <v>1.7724634613480159E-3</v>
      </c>
    </row>
    <row r="1098" spans="1:4" x14ac:dyDescent="0.45">
      <c r="A1098" s="1">
        <v>44972.541666666664</v>
      </c>
      <c r="B1098">
        <v>7</v>
      </c>
      <c r="C1098">
        <v>30</v>
      </c>
      <c r="D1098" s="5">
        <f>[1]!mapXTRh(B1098,C1098)</f>
        <v>1.8506384199871637E-3</v>
      </c>
    </row>
    <row r="1099" spans="1:4" x14ac:dyDescent="0.45">
      <c r="A1099" s="1">
        <v>44972.583333333336</v>
      </c>
      <c r="B1099">
        <v>7.2</v>
      </c>
      <c r="C1099">
        <v>30</v>
      </c>
      <c r="D1099" s="5">
        <f>[1]!mapXTRh(B1099,C1099)</f>
        <v>1.8762706632144503E-3</v>
      </c>
    </row>
    <row r="1100" spans="1:4" x14ac:dyDescent="0.45">
      <c r="A1100" s="1">
        <v>44972.625</v>
      </c>
      <c r="B1100">
        <v>6.9</v>
      </c>
      <c r="C1100">
        <v>31</v>
      </c>
      <c r="D1100" s="5">
        <f>[1]!mapXTRh(B1100,C1100)</f>
        <v>1.8993907727822021E-3</v>
      </c>
    </row>
    <row r="1101" spans="1:4" x14ac:dyDescent="0.45">
      <c r="A1101" s="1">
        <v>44972.666666666664</v>
      </c>
      <c r="B1101">
        <v>5.8</v>
      </c>
      <c r="C1101">
        <v>32</v>
      </c>
      <c r="D1101" s="5">
        <f>[1]!mapXTRh(B1101,C1101)</f>
        <v>1.8171405366089871E-3</v>
      </c>
    </row>
    <row r="1102" spans="1:4" x14ac:dyDescent="0.45">
      <c r="A1102" s="1">
        <v>44972.708333333336</v>
      </c>
      <c r="B1102">
        <v>4.9000000000000004</v>
      </c>
      <c r="C1102">
        <v>33</v>
      </c>
      <c r="D1102" s="5">
        <f>[1]!mapXTRh(B1102,C1102)</f>
        <v>1.7600687940061122E-3</v>
      </c>
    </row>
    <row r="1103" spans="1:4" x14ac:dyDescent="0.45">
      <c r="A1103" s="1">
        <v>44972.75</v>
      </c>
      <c r="B1103">
        <v>4.2</v>
      </c>
      <c r="C1103">
        <v>37</v>
      </c>
      <c r="D1103" s="5">
        <f>[1]!mapXTRh(B1103,C1103)</f>
        <v>1.8794069026499905E-3</v>
      </c>
    </row>
    <row r="1104" spans="1:4" x14ac:dyDescent="0.45">
      <c r="A1104" s="1">
        <v>44972.791666666664</v>
      </c>
      <c r="B1104">
        <v>3.3</v>
      </c>
      <c r="C1104">
        <v>38</v>
      </c>
      <c r="D1104" s="5">
        <f>[1]!mapXTRh(B1104,C1104)</f>
        <v>1.811413415716751E-3</v>
      </c>
    </row>
    <row r="1105" spans="1:4" x14ac:dyDescent="0.45">
      <c r="A1105" s="1">
        <v>44972.833333333336</v>
      </c>
      <c r="B1105">
        <v>2.8</v>
      </c>
      <c r="C1105">
        <v>39</v>
      </c>
      <c r="D1105" s="5">
        <f>[1]!mapXTRh(B1105,C1105)</f>
        <v>1.7943230348619855E-3</v>
      </c>
    </row>
    <row r="1106" spans="1:4" x14ac:dyDescent="0.45">
      <c r="A1106" s="1">
        <v>44972.875</v>
      </c>
      <c r="B1106">
        <v>2.6</v>
      </c>
      <c r="C1106">
        <v>41</v>
      </c>
      <c r="D1106" s="5">
        <f>[1]!mapXTRh(B1106,C1106)</f>
        <v>1.8599169856283609E-3</v>
      </c>
    </row>
    <row r="1107" spans="1:4" x14ac:dyDescent="0.45">
      <c r="A1107" s="1">
        <v>44972.916666666664</v>
      </c>
      <c r="B1107">
        <v>2.2999999999999998</v>
      </c>
      <c r="C1107">
        <v>46</v>
      </c>
      <c r="D1107" s="5">
        <f>[1]!mapXTRh(B1107,C1107)</f>
        <v>2.0432347386717155E-3</v>
      </c>
    </row>
    <row r="1108" spans="1:4" x14ac:dyDescent="0.45">
      <c r="A1108" s="1">
        <v>44972.958333333336</v>
      </c>
      <c r="B1108">
        <v>1.2</v>
      </c>
      <c r="C1108">
        <v>44</v>
      </c>
      <c r="D1108" s="5">
        <f>[1]!mapXTRh(B1108,C1108)</f>
        <v>1.8056660278275643E-3</v>
      </c>
    </row>
    <row r="1109" spans="1:4" x14ac:dyDescent="0.45">
      <c r="A1109" s="1">
        <v>44973</v>
      </c>
      <c r="B1109">
        <v>1.6</v>
      </c>
      <c r="C1109">
        <v>49</v>
      </c>
      <c r="D1109" s="5">
        <f>[1]!mapXTRh(B1109,C1109)</f>
        <v>2.0703357615817616E-3</v>
      </c>
    </row>
    <row r="1110" spans="1:4" x14ac:dyDescent="0.45">
      <c r="A1110" s="1">
        <v>44973.041666666664</v>
      </c>
      <c r="B1110">
        <v>0.4</v>
      </c>
      <c r="C1110">
        <v>49</v>
      </c>
      <c r="D1110" s="5">
        <f>[1]!mapXTRh(B1110,C1110)</f>
        <v>1.8983265516814229E-3</v>
      </c>
    </row>
    <row r="1111" spans="1:4" x14ac:dyDescent="0.45">
      <c r="A1111" s="1">
        <v>44973.083333333336</v>
      </c>
      <c r="B1111">
        <v>0.6</v>
      </c>
      <c r="C1111">
        <v>51</v>
      </c>
      <c r="D1111" s="5">
        <f>[1]!mapXTRh(B1111,C1111)</f>
        <v>2.0049487118376937E-3</v>
      </c>
    </row>
    <row r="1112" spans="1:4" x14ac:dyDescent="0.45">
      <c r="A1112" s="1">
        <v>44973.125</v>
      </c>
      <c r="B1112">
        <v>0.4</v>
      </c>
      <c r="C1112">
        <v>54</v>
      </c>
      <c r="D1112" s="5">
        <f>[1]!mapXTRh(B1112,C1112)</f>
        <v>2.0926850795600751E-3</v>
      </c>
    </row>
    <row r="1113" spans="1:4" x14ac:dyDescent="0.45">
      <c r="A1113" s="1">
        <v>44973.166666666664</v>
      </c>
      <c r="B1113">
        <v>0.2</v>
      </c>
      <c r="C1113">
        <v>55</v>
      </c>
      <c r="D1113" s="5">
        <f>[1]!mapXTRh(B1113,C1113)</f>
        <v>2.1007970236407093E-3</v>
      </c>
    </row>
    <row r="1114" spans="1:4" x14ac:dyDescent="0.45">
      <c r="A1114" s="1">
        <v>44973.208333333336</v>
      </c>
      <c r="B1114">
        <v>0.3</v>
      </c>
      <c r="C1114">
        <v>56</v>
      </c>
      <c r="D1114" s="5">
        <f>[1]!mapXTRh(B1114,C1114)</f>
        <v>2.1547428172672997E-3</v>
      </c>
    </row>
    <row r="1115" spans="1:4" x14ac:dyDescent="0.45">
      <c r="A1115" s="1">
        <v>44973.25</v>
      </c>
      <c r="B1115">
        <v>-0.2</v>
      </c>
      <c r="C1115">
        <v>58</v>
      </c>
      <c r="D1115" s="5">
        <f>[1]!mapXTRh(B1115,C1115)</f>
        <v>2.1477185530592458E-3</v>
      </c>
    </row>
    <row r="1116" spans="1:4" x14ac:dyDescent="0.45">
      <c r="A1116" s="1">
        <v>44973.291666666664</v>
      </c>
      <c r="B1116">
        <v>-0.3</v>
      </c>
      <c r="C1116">
        <v>51</v>
      </c>
      <c r="D1116" s="5">
        <f>[1]!mapXTRh(B1116,C1116)</f>
        <v>1.8721682572498039E-3</v>
      </c>
    </row>
    <row r="1117" spans="1:4" x14ac:dyDescent="0.45">
      <c r="A1117" s="1">
        <v>44973.333333333336</v>
      </c>
      <c r="B1117">
        <v>1.1000000000000001</v>
      </c>
      <c r="C1117">
        <v>47</v>
      </c>
      <c r="D1117" s="5">
        <f>[1]!mapXTRh(B1117,C1117)</f>
        <v>1.9152858646605236E-3</v>
      </c>
    </row>
    <row r="1118" spans="1:4" x14ac:dyDescent="0.45">
      <c r="A1118" s="1">
        <v>44973.375</v>
      </c>
      <c r="B1118">
        <v>3.3</v>
      </c>
      <c r="C1118">
        <v>43</v>
      </c>
      <c r="D1118" s="5">
        <f>[1]!mapXTRh(B1118,C1118)</f>
        <v>2.0505430580458222E-3</v>
      </c>
    </row>
    <row r="1119" spans="1:4" x14ac:dyDescent="0.45">
      <c r="A1119" s="1">
        <v>44973.416666666664</v>
      </c>
      <c r="B1119">
        <v>4.8</v>
      </c>
      <c r="C1119">
        <v>39</v>
      </c>
      <c r="D1119" s="5">
        <f>[1]!mapXTRh(B1119,C1119)</f>
        <v>2.0666223837822739E-3</v>
      </c>
    </row>
    <row r="1120" spans="1:4" x14ac:dyDescent="0.45">
      <c r="A1120" s="1">
        <v>44973.458333333336</v>
      </c>
      <c r="B1120">
        <v>5.8</v>
      </c>
      <c r="C1120">
        <v>35</v>
      </c>
      <c r="D1120" s="5">
        <f>[1]!mapXTRh(B1120,C1120)</f>
        <v>1.9880419757563501E-3</v>
      </c>
    </row>
    <row r="1121" spans="1:4" x14ac:dyDescent="0.45">
      <c r="A1121" s="1">
        <v>44973.5</v>
      </c>
      <c r="B1121">
        <v>6.5</v>
      </c>
      <c r="C1121">
        <v>32</v>
      </c>
      <c r="D1121" s="5">
        <f>[1]!mapXTRh(B1121,C1121)</f>
        <v>1.9074699446683945E-3</v>
      </c>
    </row>
    <row r="1122" spans="1:4" x14ac:dyDescent="0.45">
      <c r="A1122" s="1">
        <v>44973.541666666664</v>
      </c>
      <c r="B1122">
        <v>7.5</v>
      </c>
      <c r="C1122">
        <v>33</v>
      </c>
      <c r="D1122" s="5">
        <f>[1]!mapXTRh(B1122,C1122)</f>
        <v>2.1074888439462261E-3</v>
      </c>
    </row>
    <row r="1123" spans="1:4" x14ac:dyDescent="0.45">
      <c r="A1123" s="1">
        <v>44973.583333333336</v>
      </c>
      <c r="B1123">
        <v>9</v>
      </c>
      <c r="C1123">
        <v>29</v>
      </c>
      <c r="D1123" s="5">
        <f>[1]!mapXTRh(B1123,C1123)</f>
        <v>2.0505498957495705E-3</v>
      </c>
    </row>
    <row r="1124" spans="1:4" x14ac:dyDescent="0.45">
      <c r="A1124" s="1">
        <v>44973.625</v>
      </c>
      <c r="B1124">
        <v>7.7</v>
      </c>
      <c r="C1124">
        <v>31</v>
      </c>
      <c r="D1124" s="5">
        <f>[1]!mapXTRh(B1124,C1124)</f>
        <v>2.0066659048679327E-3</v>
      </c>
    </row>
    <row r="1125" spans="1:4" x14ac:dyDescent="0.45">
      <c r="A1125" s="1">
        <v>44973.666666666664</v>
      </c>
      <c r="B1125">
        <v>7.3</v>
      </c>
      <c r="C1125">
        <v>32</v>
      </c>
      <c r="D1125" s="5">
        <f>[1]!mapXTRh(B1125,C1125)</f>
        <v>2.0155594542204088E-3</v>
      </c>
    </row>
    <row r="1126" spans="1:4" x14ac:dyDescent="0.45">
      <c r="A1126" s="1">
        <v>44973.708333333336</v>
      </c>
      <c r="B1126">
        <v>6.7</v>
      </c>
      <c r="C1126">
        <v>41</v>
      </c>
      <c r="D1126" s="5">
        <f>[1]!mapXTRh(B1126,C1126)</f>
        <v>2.4801051232839284E-3</v>
      </c>
    </row>
    <row r="1127" spans="1:4" x14ac:dyDescent="0.45">
      <c r="A1127" s="1">
        <v>44973.75</v>
      </c>
      <c r="B1127">
        <v>5</v>
      </c>
      <c r="C1127">
        <v>55</v>
      </c>
      <c r="D1127" s="5">
        <f>[1]!mapXTRh(B1127,C1127)</f>
        <v>2.9596677612934636E-3</v>
      </c>
    </row>
    <row r="1128" spans="1:4" x14ac:dyDescent="0.45">
      <c r="A1128" s="1">
        <v>44973.791666666664</v>
      </c>
      <c r="B1128">
        <v>6.1</v>
      </c>
      <c r="C1128">
        <v>60</v>
      </c>
      <c r="D1128" s="5">
        <f>[1]!mapXTRh(B1128,C1128)</f>
        <v>3.4879373859285061E-3</v>
      </c>
    </row>
    <row r="1129" spans="1:4" x14ac:dyDescent="0.45">
      <c r="A1129" s="1">
        <v>44973.833333333336</v>
      </c>
      <c r="B1129">
        <v>5.4</v>
      </c>
      <c r="C1129">
        <v>68</v>
      </c>
      <c r="D1129" s="5">
        <f>[1]!mapXTRh(B1129,C1129)</f>
        <v>3.767438567112306E-3</v>
      </c>
    </row>
    <row r="1130" spans="1:4" x14ac:dyDescent="0.45">
      <c r="A1130" s="1">
        <v>44973.875</v>
      </c>
      <c r="B1130">
        <v>4.7</v>
      </c>
      <c r="C1130">
        <v>65</v>
      </c>
      <c r="D1130" s="5">
        <f>[1]!mapXTRh(B1130,C1130)</f>
        <v>3.4278446839471144E-3</v>
      </c>
    </row>
    <row r="1131" spans="1:4" x14ac:dyDescent="0.45">
      <c r="A1131" s="1">
        <v>44973.916666666664</v>
      </c>
      <c r="B1131">
        <v>5.2</v>
      </c>
      <c r="C1131">
        <v>58</v>
      </c>
      <c r="D1131" s="5">
        <f>[1]!mapXTRh(B1131,C1131)</f>
        <v>3.1659532019482997E-3</v>
      </c>
    </row>
    <row r="1132" spans="1:4" x14ac:dyDescent="0.45">
      <c r="A1132" s="1">
        <v>44973.958333333336</v>
      </c>
      <c r="B1132">
        <v>5.3</v>
      </c>
      <c r="C1132">
        <v>61</v>
      </c>
      <c r="D1132" s="5">
        <f>[1]!mapXTRh(B1132,C1132)</f>
        <v>3.3539741432739296E-3</v>
      </c>
    </row>
    <row r="1133" spans="1:4" x14ac:dyDescent="0.45">
      <c r="A1133" s="1">
        <v>44974</v>
      </c>
      <c r="B1133">
        <v>4.9000000000000004</v>
      </c>
      <c r="C1133">
        <v>62</v>
      </c>
      <c r="D1133" s="5">
        <f>[1]!mapXTRh(B1133,C1133)</f>
        <v>3.315039688797082E-3</v>
      </c>
    </row>
    <row r="1134" spans="1:4" x14ac:dyDescent="0.45">
      <c r="A1134" s="1">
        <v>44974.041666666664</v>
      </c>
      <c r="B1134">
        <v>4.4000000000000004</v>
      </c>
      <c r="C1134">
        <v>64</v>
      </c>
      <c r="D1134" s="5">
        <f>[1]!mapXTRh(B1134,C1134)</f>
        <v>3.3043200989371926E-3</v>
      </c>
    </row>
    <row r="1135" spans="1:4" x14ac:dyDescent="0.45">
      <c r="A1135" s="1">
        <v>44974.083333333336</v>
      </c>
      <c r="B1135">
        <v>2.8</v>
      </c>
      <c r="C1135">
        <v>60</v>
      </c>
      <c r="D1135" s="5">
        <f>[1]!mapXTRh(B1135,C1135)</f>
        <v>2.7647917607131894E-3</v>
      </c>
    </row>
    <row r="1136" spans="1:4" x14ac:dyDescent="0.45">
      <c r="A1136" s="1">
        <v>44974.125</v>
      </c>
      <c r="B1136">
        <v>2.4</v>
      </c>
      <c r="C1136">
        <v>58</v>
      </c>
      <c r="D1136" s="5">
        <f>[1]!mapXTRh(B1136,C1136)</f>
        <v>2.5969790803011161E-3</v>
      </c>
    </row>
    <row r="1137" spans="1:4" x14ac:dyDescent="0.45">
      <c r="A1137" s="1">
        <v>44974.166666666664</v>
      </c>
      <c r="B1137">
        <v>1.6</v>
      </c>
      <c r="C1137">
        <v>59</v>
      </c>
      <c r="D1137" s="5">
        <f>[1]!mapXTRh(B1137,C1137)</f>
        <v>2.4945478363131881E-3</v>
      </c>
    </row>
    <row r="1138" spans="1:4" x14ac:dyDescent="0.45">
      <c r="A1138" s="1">
        <v>44974.208333333336</v>
      </c>
      <c r="B1138">
        <v>1.3</v>
      </c>
      <c r="C1138">
        <v>59</v>
      </c>
      <c r="D1138" s="5">
        <f>[1]!mapXTRh(B1138,C1138)</f>
        <v>2.441191028668912E-3</v>
      </c>
    </row>
    <row r="1139" spans="1:4" x14ac:dyDescent="0.45">
      <c r="A1139" s="1">
        <v>44974.25</v>
      </c>
      <c r="B1139">
        <v>1.4</v>
      </c>
      <c r="C1139">
        <v>58</v>
      </c>
      <c r="D1139" s="5">
        <f>[1]!mapXTRh(B1139,C1139)</f>
        <v>2.4170250106523871E-3</v>
      </c>
    </row>
    <row r="1140" spans="1:4" x14ac:dyDescent="0.45">
      <c r="A1140" s="1">
        <v>44974.291666666664</v>
      </c>
      <c r="B1140">
        <v>1.5</v>
      </c>
      <c r="C1140">
        <v>56</v>
      </c>
      <c r="D1140" s="5">
        <f>[1]!mapXTRh(B1140,C1140)</f>
        <v>2.3502408866375142E-3</v>
      </c>
    </row>
    <row r="1141" spans="1:4" x14ac:dyDescent="0.45">
      <c r="A1141" s="1">
        <v>44974.333333333336</v>
      </c>
      <c r="B1141">
        <v>2.6</v>
      </c>
      <c r="C1141">
        <v>49</v>
      </c>
      <c r="D1141" s="5">
        <f>[1]!mapXTRh(B1141,C1141)</f>
        <v>2.2241253415466477E-3</v>
      </c>
    </row>
    <row r="1142" spans="1:4" x14ac:dyDescent="0.45">
      <c r="A1142" s="1">
        <v>44974.375</v>
      </c>
      <c r="B1142">
        <v>4.5999999999999996</v>
      </c>
      <c r="C1142">
        <v>46</v>
      </c>
      <c r="D1142" s="5">
        <f>[1]!mapXTRh(B1142,C1142)</f>
        <v>2.4050121062270183E-3</v>
      </c>
    </row>
    <row r="1143" spans="1:4" x14ac:dyDescent="0.45">
      <c r="A1143" s="1">
        <v>44974.416666666664</v>
      </c>
      <c r="B1143">
        <v>6.1</v>
      </c>
      <c r="C1143">
        <v>46</v>
      </c>
      <c r="D1143" s="5">
        <f>[1]!mapXTRh(B1143,C1143)</f>
        <v>2.6705908986906996E-3</v>
      </c>
    </row>
    <row r="1144" spans="1:4" x14ac:dyDescent="0.45">
      <c r="A1144" s="1">
        <v>44974.458333333336</v>
      </c>
      <c r="B1144">
        <v>7.9</v>
      </c>
      <c r="C1144">
        <v>45</v>
      </c>
      <c r="D1144" s="5">
        <f>[1]!mapXTRh(B1144,C1144)</f>
        <v>2.9573980830257967E-3</v>
      </c>
    </row>
    <row r="1145" spans="1:4" x14ac:dyDescent="0.45">
      <c r="A1145" s="1">
        <v>44974.5</v>
      </c>
      <c r="B1145">
        <v>9.1</v>
      </c>
      <c r="C1145">
        <v>44</v>
      </c>
      <c r="D1145" s="5">
        <f>[1]!mapXTRh(B1145,C1145)</f>
        <v>3.1377102321391323E-3</v>
      </c>
    </row>
    <row r="1146" spans="1:4" x14ac:dyDescent="0.45">
      <c r="A1146" s="1">
        <v>44974.541666666664</v>
      </c>
      <c r="B1146">
        <v>10</v>
      </c>
      <c r="C1146">
        <v>43</v>
      </c>
      <c r="D1146" s="5">
        <f>[1]!mapXTRh(B1146,C1146)</f>
        <v>3.2583229592493893E-3</v>
      </c>
    </row>
    <row r="1147" spans="1:4" x14ac:dyDescent="0.45">
      <c r="A1147" s="1">
        <v>44974.583333333336</v>
      </c>
      <c r="B1147">
        <v>9.6</v>
      </c>
      <c r="C1147">
        <v>46</v>
      </c>
      <c r="D1147" s="5">
        <f>[1]!mapXTRh(B1147,C1147)</f>
        <v>3.3940661528048593E-3</v>
      </c>
    </row>
    <row r="1148" spans="1:4" x14ac:dyDescent="0.45">
      <c r="A1148" s="1">
        <v>44974.625</v>
      </c>
      <c r="B1148">
        <v>10.5</v>
      </c>
      <c r="C1148">
        <v>44</v>
      </c>
      <c r="D1148" s="5">
        <f>[1]!mapXTRh(B1148,C1148)</f>
        <v>3.4484993404012487E-3</v>
      </c>
    </row>
    <row r="1149" spans="1:4" x14ac:dyDescent="0.45">
      <c r="A1149" s="1">
        <v>44974.666666666664</v>
      </c>
      <c r="B1149">
        <v>9.9</v>
      </c>
      <c r="C1149">
        <v>50</v>
      </c>
      <c r="D1149" s="5">
        <f>[1]!mapXTRh(B1149,C1149)</f>
        <v>3.7664970182689768E-3</v>
      </c>
    </row>
    <row r="1150" spans="1:4" x14ac:dyDescent="0.45">
      <c r="A1150" s="1">
        <v>44974.708333333336</v>
      </c>
      <c r="B1150">
        <v>8.6999999999999993</v>
      </c>
      <c r="C1150">
        <v>59</v>
      </c>
      <c r="D1150" s="5">
        <f>[1]!mapXTRh(B1150,C1150)</f>
        <v>4.101471483231714E-3</v>
      </c>
    </row>
    <row r="1151" spans="1:4" x14ac:dyDescent="0.45">
      <c r="A1151" s="1">
        <v>44974.75</v>
      </c>
      <c r="B1151">
        <v>6.5</v>
      </c>
      <c r="C1151">
        <v>58</v>
      </c>
      <c r="D1151" s="5">
        <f>[1]!mapXTRh(B1151,C1151)</f>
        <v>3.465925498277689E-3</v>
      </c>
    </row>
    <row r="1152" spans="1:4" x14ac:dyDescent="0.45">
      <c r="A1152" s="1">
        <v>44974.791666666664</v>
      </c>
      <c r="B1152">
        <v>6.4</v>
      </c>
      <c r="C1152">
        <v>58</v>
      </c>
      <c r="D1152" s="5">
        <f>[1]!mapXTRh(B1152,C1152)</f>
        <v>3.4419848087429571E-3</v>
      </c>
    </row>
    <row r="1153" spans="1:4" x14ac:dyDescent="0.45">
      <c r="A1153" s="1">
        <v>44974.833333333336</v>
      </c>
      <c r="B1153">
        <v>6.1</v>
      </c>
      <c r="C1153">
        <v>59</v>
      </c>
      <c r="D1153" s="5">
        <f>[1]!mapXTRh(B1153,C1153)</f>
        <v>3.4294845652930745E-3</v>
      </c>
    </row>
    <row r="1154" spans="1:4" x14ac:dyDescent="0.45">
      <c r="A1154" s="1">
        <v>44974.875</v>
      </c>
      <c r="B1154">
        <v>6.4</v>
      </c>
      <c r="C1154">
        <v>62</v>
      </c>
      <c r="D1154" s="5">
        <f>[1]!mapXTRh(B1154,C1154)</f>
        <v>3.6807678340660139E-3</v>
      </c>
    </row>
    <row r="1155" spans="1:4" x14ac:dyDescent="0.45">
      <c r="A1155" s="1">
        <v>44974.916666666664</v>
      </c>
      <c r="B1155">
        <v>5.8</v>
      </c>
      <c r="C1155">
        <v>62</v>
      </c>
      <c r="D1155" s="5">
        <f>[1]!mapXTRh(B1155,C1155)</f>
        <v>3.530379305801076E-3</v>
      </c>
    </row>
    <row r="1156" spans="1:4" x14ac:dyDescent="0.45">
      <c r="A1156" s="1">
        <v>44974.958333333336</v>
      </c>
      <c r="B1156">
        <v>6.1</v>
      </c>
      <c r="C1156">
        <v>63</v>
      </c>
      <c r="D1156" s="5">
        <f>[1]!mapXTRh(B1156,C1156)</f>
        <v>3.6633614245286696E-3</v>
      </c>
    </row>
    <row r="1157" spans="1:4" x14ac:dyDescent="0.45">
      <c r="A1157" s="1">
        <v>44975</v>
      </c>
      <c r="B1157">
        <v>5.2</v>
      </c>
      <c r="C1157">
        <v>66</v>
      </c>
      <c r="D1157" s="5">
        <f>[1]!mapXTRh(B1157,C1157)</f>
        <v>3.605167538424279E-3</v>
      </c>
    </row>
    <row r="1158" spans="1:4" x14ac:dyDescent="0.45">
      <c r="A1158" s="1">
        <v>44975.041666666664</v>
      </c>
      <c r="B1158">
        <v>4.0999999999999996</v>
      </c>
      <c r="C1158">
        <v>65</v>
      </c>
      <c r="D1158" s="5">
        <f>[1]!mapXTRh(B1158,C1158)</f>
        <v>3.2859479130300409E-3</v>
      </c>
    </row>
    <row r="1159" spans="1:4" x14ac:dyDescent="0.45">
      <c r="A1159" s="1">
        <v>44975.083333333336</v>
      </c>
      <c r="B1159">
        <v>4.0999999999999996</v>
      </c>
      <c r="C1159">
        <v>61</v>
      </c>
      <c r="D1159" s="5">
        <f>[1]!mapXTRh(B1159,C1159)</f>
        <v>3.0827335049809523E-3</v>
      </c>
    </row>
    <row r="1160" spans="1:4" x14ac:dyDescent="0.45">
      <c r="A1160" s="1">
        <v>44975.125</v>
      </c>
      <c r="B1160">
        <v>4.5</v>
      </c>
      <c r="C1160">
        <v>67</v>
      </c>
      <c r="D1160" s="5">
        <f>[1]!mapXTRh(B1160,C1160)</f>
        <v>3.4845323848685318E-3</v>
      </c>
    </row>
    <row r="1161" spans="1:4" x14ac:dyDescent="0.45">
      <c r="A1161" s="1">
        <v>44975.166666666664</v>
      </c>
      <c r="B1161">
        <v>3.3</v>
      </c>
      <c r="C1161">
        <v>69</v>
      </c>
      <c r="D1161" s="5">
        <f>[1]!mapXTRh(B1161,C1161)</f>
        <v>3.2969785435365022E-3</v>
      </c>
    </row>
    <row r="1162" spans="1:4" x14ac:dyDescent="0.45">
      <c r="A1162" s="1">
        <v>44975.208333333336</v>
      </c>
      <c r="B1162">
        <v>2.8</v>
      </c>
      <c r="C1162">
        <v>70</v>
      </c>
      <c r="D1162" s="5">
        <f>[1]!mapXTRh(B1162,C1162)</f>
        <v>3.2279818624810675E-3</v>
      </c>
    </row>
    <row r="1163" spans="1:4" x14ac:dyDescent="0.45">
      <c r="A1163" s="1">
        <v>44975.25</v>
      </c>
      <c r="B1163">
        <v>2.1</v>
      </c>
      <c r="C1163">
        <v>70</v>
      </c>
      <c r="D1163" s="5">
        <f>[1]!mapXTRh(B1163,C1163)</f>
        <v>3.0702620544524211E-3</v>
      </c>
    </row>
    <row r="1164" spans="1:4" x14ac:dyDescent="0.45">
      <c r="A1164" s="1">
        <v>44975.291666666664</v>
      </c>
      <c r="B1164">
        <v>2.6</v>
      </c>
      <c r="C1164">
        <v>56</v>
      </c>
      <c r="D1164" s="5">
        <f>[1]!mapXTRh(B1164,C1164)</f>
        <v>2.5431566790615444E-3</v>
      </c>
    </row>
    <row r="1165" spans="1:4" x14ac:dyDescent="0.45">
      <c r="A1165" s="1">
        <v>44975.333333333336</v>
      </c>
      <c r="B1165">
        <v>5.4</v>
      </c>
      <c r="C1165">
        <v>46</v>
      </c>
      <c r="D1165" s="5">
        <f>[1]!mapXTRh(B1165,C1165)</f>
        <v>2.5435768057818255E-3</v>
      </c>
    </row>
    <row r="1166" spans="1:4" x14ac:dyDescent="0.45">
      <c r="A1166" s="1">
        <v>44975.375</v>
      </c>
      <c r="B1166">
        <v>8.3000000000000007</v>
      </c>
      <c r="C1166">
        <v>40</v>
      </c>
      <c r="D1166" s="5">
        <f>[1]!mapXTRh(B1166,C1166)</f>
        <v>2.7001968132310435E-3</v>
      </c>
    </row>
    <row r="1167" spans="1:4" x14ac:dyDescent="0.45">
      <c r="A1167" s="1">
        <v>44975.416666666664</v>
      </c>
      <c r="B1167">
        <v>11.1</v>
      </c>
      <c r="C1167">
        <v>34</v>
      </c>
      <c r="D1167" s="5">
        <f>[1]!mapXTRh(B1167,C1167)</f>
        <v>2.7703385761656571E-3</v>
      </c>
    </row>
    <row r="1168" spans="1:4" x14ac:dyDescent="0.45">
      <c r="A1168" s="1">
        <v>44975.458333333336</v>
      </c>
      <c r="B1168">
        <v>12.5</v>
      </c>
      <c r="C1168">
        <v>35</v>
      </c>
      <c r="D1168" s="5">
        <f>[1]!mapXTRh(B1168,C1168)</f>
        <v>3.1298968573915003E-3</v>
      </c>
    </row>
    <row r="1169" spans="1:4" x14ac:dyDescent="0.45">
      <c r="A1169" s="1">
        <v>44975.5</v>
      </c>
      <c r="B1169">
        <v>13</v>
      </c>
      <c r="C1169">
        <v>33</v>
      </c>
      <c r="D1169" s="5">
        <f>[1]!mapXTRh(B1169,C1169)</f>
        <v>3.0489791281710162E-3</v>
      </c>
    </row>
    <row r="1170" spans="1:4" x14ac:dyDescent="0.45">
      <c r="A1170" s="1">
        <v>44975.541666666664</v>
      </c>
      <c r="B1170">
        <v>13.6</v>
      </c>
      <c r="C1170">
        <v>37</v>
      </c>
      <c r="D1170" s="5">
        <f>[1]!mapXTRh(B1170,C1170)</f>
        <v>3.5579799348898298E-3</v>
      </c>
    </row>
    <row r="1171" spans="1:4" x14ac:dyDescent="0.45">
      <c r="A1171" s="1">
        <v>44975.583333333336</v>
      </c>
      <c r="B1171">
        <v>14.2</v>
      </c>
      <c r="C1171">
        <v>44</v>
      </c>
      <c r="D1171" s="5">
        <f>[1]!mapXTRh(B1171,C1171)</f>
        <v>4.4052424252105015E-3</v>
      </c>
    </row>
    <row r="1172" spans="1:4" x14ac:dyDescent="0.45">
      <c r="A1172" s="1">
        <v>44975.625</v>
      </c>
      <c r="B1172">
        <v>14.5</v>
      </c>
      <c r="C1172">
        <v>52</v>
      </c>
      <c r="D1172" s="5">
        <f>[1]!mapXTRh(B1172,C1172)</f>
        <v>5.3160045090788919E-3</v>
      </c>
    </row>
    <row r="1173" spans="1:4" x14ac:dyDescent="0.45">
      <c r="A1173" s="1">
        <v>44975.666666666664</v>
      </c>
      <c r="B1173">
        <v>13.3</v>
      </c>
      <c r="C1173">
        <v>58</v>
      </c>
      <c r="D1173" s="5">
        <f>[1]!mapXTRh(B1173,C1173)</f>
        <v>5.486212417057751E-3</v>
      </c>
    </row>
    <row r="1174" spans="1:4" x14ac:dyDescent="0.45">
      <c r="A1174" s="1">
        <v>44975.708333333336</v>
      </c>
      <c r="B1174">
        <v>12.6</v>
      </c>
      <c r="C1174">
        <v>69</v>
      </c>
      <c r="D1174" s="5">
        <f>[1]!mapXTRh(B1174,C1174)</f>
        <v>6.2419350246163598E-3</v>
      </c>
    </row>
    <row r="1175" spans="1:4" x14ac:dyDescent="0.45">
      <c r="A1175" s="1">
        <v>44975.75</v>
      </c>
      <c r="B1175">
        <v>11.6</v>
      </c>
      <c r="C1175">
        <v>74</v>
      </c>
      <c r="D1175" s="5">
        <f>[1]!mapXTRh(B1175,C1175)</f>
        <v>6.2676303871862611E-3</v>
      </c>
    </row>
    <row r="1176" spans="1:4" x14ac:dyDescent="0.45">
      <c r="A1176" s="1">
        <v>44975.791666666664</v>
      </c>
      <c r="B1176">
        <v>10.9</v>
      </c>
      <c r="C1176">
        <v>82</v>
      </c>
      <c r="D1176" s="5">
        <f>[1]!mapXTRh(B1176,C1176)</f>
        <v>6.6339461139800588E-3</v>
      </c>
    </row>
    <row r="1177" spans="1:4" x14ac:dyDescent="0.45">
      <c r="A1177" s="1">
        <v>44975.833333333336</v>
      </c>
      <c r="B1177">
        <v>10</v>
      </c>
      <c r="C1177">
        <v>84</v>
      </c>
      <c r="D1177" s="5">
        <f>[1]!mapXTRh(B1177,C1177)</f>
        <v>6.397049098347693E-3</v>
      </c>
    </row>
    <row r="1178" spans="1:4" x14ac:dyDescent="0.45">
      <c r="A1178" s="1">
        <v>44975.875</v>
      </c>
      <c r="B1178">
        <v>9.5</v>
      </c>
      <c r="C1178">
        <v>87</v>
      </c>
      <c r="D1178" s="5">
        <f>[1]!mapXTRh(B1178,C1178)</f>
        <v>6.4069126691457647E-3</v>
      </c>
    </row>
    <row r="1179" spans="1:4" x14ac:dyDescent="0.45">
      <c r="A1179" s="1">
        <v>44975.916666666664</v>
      </c>
      <c r="B1179">
        <v>9.1999999999999993</v>
      </c>
      <c r="C1179">
        <v>79</v>
      </c>
      <c r="D1179" s="5">
        <f>[1]!mapXTRh(B1179,C1179)</f>
        <v>5.6949479920648961E-3</v>
      </c>
    </row>
    <row r="1180" spans="1:4" x14ac:dyDescent="0.45">
      <c r="A1180" s="1">
        <v>44975.958333333336</v>
      </c>
      <c r="B1180">
        <v>10.3</v>
      </c>
      <c r="C1180">
        <v>78</v>
      </c>
      <c r="D1180" s="5">
        <f>[1]!mapXTRh(B1180,C1180)</f>
        <v>6.0572972578880942E-3</v>
      </c>
    </row>
    <row r="1181" spans="1:4" x14ac:dyDescent="0.45">
      <c r="A1181" s="1">
        <v>44976</v>
      </c>
      <c r="B1181">
        <v>9</v>
      </c>
      <c r="C1181">
        <v>71</v>
      </c>
      <c r="D1181" s="5">
        <f>[1]!mapXTRh(B1181,C1181)</f>
        <v>5.0443972487109606E-3</v>
      </c>
    </row>
    <row r="1182" spans="1:4" x14ac:dyDescent="0.45">
      <c r="A1182" s="1">
        <v>44976.041666666664</v>
      </c>
      <c r="B1182">
        <v>9.5</v>
      </c>
      <c r="C1182">
        <v>66</v>
      </c>
      <c r="D1182" s="5">
        <f>[1]!mapXTRh(B1182,C1182)</f>
        <v>4.8483615019164397E-3</v>
      </c>
    </row>
    <row r="1183" spans="1:4" x14ac:dyDescent="0.45">
      <c r="A1183" s="1">
        <v>44976.083333333336</v>
      </c>
      <c r="B1183">
        <v>8.5</v>
      </c>
      <c r="C1183">
        <v>71</v>
      </c>
      <c r="D1183" s="5">
        <f>[1]!mapXTRh(B1183,C1183)</f>
        <v>4.8752579242560094E-3</v>
      </c>
    </row>
    <row r="1184" spans="1:4" x14ac:dyDescent="0.45">
      <c r="A1184" s="1">
        <v>44976.125</v>
      </c>
      <c r="B1184">
        <v>7.6</v>
      </c>
      <c r="C1184">
        <v>68</v>
      </c>
      <c r="D1184" s="5">
        <f>[1]!mapXTRh(B1184,C1184)</f>
        <v>4.3884580489903773E-3</v>
      </c>
    </row>
    <row r="1185" spans="1:4" x14ac:dyDescent="0.45">
      <c r="A1185" s="1">
        <v>44976.166666666664</v>
      </c>
      <c r="B1185">
        <v>7.5</v>
      </c>
      <c r="C1185">
        <v>62</v>
      </c>
      <c r="D1185" s="5">
        <f>[1]!mapXTRh(B1185,C1185)</f>
        <v>3.971349764543588E-3</v>
      </c>
    </row>
    <row r="1186" spans="1:4" x14ac:dyDescent="0.45">
      <c r="A1186" s="1">
        <v>44976.208333333336</v>
      </c>
      <c r="B1186">
        <v>7.7</v>
      </c>
      <c r="C1186">
        <v>60</v>
      </c>
      <c r="D1186" s="5">
        <f>[1]!mapXTRh(B1186,C1186)</f>
        <v>3.8956269209192468E-3</v>
      </c>
    </row>
    <row r="1187" spans="1:4" x14ac:dyDescent="0.45">
      <c r="A1187" s="1">
        <v>44976.25</v>
      </c>
      <c r="B1187">
        <v>7.6</v>
      </c>
      <c r="C1187">
        <v>59</v>
      </c>
      <c r="D1187" s="5">
        <f>[1]!mapXTRh(B1187,C1187)</f>
        <v>3.8040803439469278E-3</v>
      </c>
    </row>
    <row r="1188" spans="1:4" x14ac:dyDescent="0.45">
      <c r="A1188" s="1">
        <v>44976.291666666664</v>
      </c>
      <c r="B1188">
        <v>7.9</v>
      </c>
      <c r="C1188">
        <v>58</v>
      </c>
      <c r="D1188" s="5">
        <f>[1]!mapXTRh(B1188,C1188)</f>
        <v>3.8170006086347846E-3</v>
      </c>
    </row>
    <row r="1189" spans="1:4" x14ac:dyDescent="0.45">
      <c r="A1189" s="1">
        <v>44976.333333333336</v>
      </c>
      <c r="B1189">
        <v>8.4</v>
      </c>
      <c r="C1189">
        <v>59</v>
      </c>
      <c r="D1189" s="5">
        <f>[1]!mapXTRh(B1189,C1189)</f>
        <v>4.0183821402944454E-3</v>
      </c>
    </row>
    <row r="1190" spans="1:4" x14ac:dyDescent="0.45">
      <c r="A1190" s="1">
        <v>44976.375</v>
      </c>
      <c r="B1190">
        <v>9</v>
      </c>
      <c r="C1190">
        <v>58</v>
      </c>
      <c r="D1190" s="5">
        <f>[1]!mapXTRh(B1190,C1190)</f>
        <v>4.1146650604962877E-3</v>
      </c>
    </row>
    <row r="1191" spans="1:4" x14ac:dyDescent="0.45">
      <c r="A1191" s="1">
        <v>44976.416666666664</v>
      </c>
      <c r="B1191">
        <v>9.8000000000000007</v>
      </c>
      <c r="C1191">
        <v>58</v>
      </c>
      <c r="D1191" s="5">
        <f>[1]!mapXTRh(B1191,C1191)</f>
        <v>4.3439317102324307E-3</v>
      </c>
    </row>
    <row r="1192" spans="1:4" x14ac:dyDescent="0.45">
      <c r="A1192" s="1">
        <v>44976.458333333336</v>
      </c>
      <c r="B1192">
        <v>11.4</v>
      </c>
      <c r="C1192">
        <v>56</v>
      </c>
      <c r="D1192" s="5">
        <f>[1]!mapXTRh(B1192,C1192)</f>
        <v>4.6687704337927266E-3</v>
      </c>
    </row>
    <row r="1193" spans="1:4" x14ac:dyDescent="0.45">
      <c r="A1193" s="1">
        <v>44976.5</v>
      </c>
      <c r="B1193">
        <v>13</v>
      </c>
      <c r="C1193">
        <v>48</v>
      </c>
      <c r="D1193" s="5">
        <f>[1]!mapXTRh(B1193,C1193)</f>
        <v>4.444782623451461E-3</v>
      </c>
    </row>
    <row r="1194" spans="1:4" x14ac:dyDescent="0.45">
      <c r="A1194" s="1">
        <v>44976.541666666664</v>
      </c>
      <c r="B1194">
        <v>14.9</v>
      </c>
      <c r="C1194">
        <v>54</v>
      </c>
      <c r="D1194" s="5">
        <f>[1]!mapXTRh(B1194,C1194)</f>
        <v>5.6680502285148078E-3</v>
      </c>
    </row>
    <row r="1195" spans="1:4" x14ac:dyDescent="0.45">
      <c r="A1195" s="1">
        <v>44976.583333333336</v>
      </c>
      <c r="B1195">
        <v>16.7</v>
      </c>
      <c r="C1195">
        <v>54</v>
      </c>
      <c r="D1195" s="5">
        <f>[1]!mapXTRh(B1195,C1195)</f>
        <v>6.3672037799860455E-3</v>
      </c>
    </row>
    <row r="1196" spans="1:4" x14ac:dyDescent="0.45">
      <c r="A1196" s="1">
        <v>44976.625</v>
      </c>
      <c r="B1196">
        <v>17.600000000000001</v>
      </c>
      <c r="C1196">
        <v>60</v>
      </c>
      <c r="D1196" s="5">
        <f>[1]!mapXTRh(B1196,C1196)</f>
        <v>7.5031549179694198E-3</v>
      </c>
    </row>
    <row r="1197" spans="1:4" x14ac:dyDescent="0.45">
      <c r="A1197" s="1">
        <v>44976.666666666664</v>
      </c>
      <c r="B1197">
        <v>17.3</v>
      </c>
      <c r="C1197">
        <v>55</v>
      </c>
      <c r="D1197" s="5">
        <f>[1]!mapXTRh(B1197,C1197)</f>
        <v>6.7405775611964662E-3</v>
      </c>
    </row>
    <row r="1198" spans="1:4" x14ac:dyDescent="0.45">
      <c r="A1198" s="1">
        <v>44976.708333333336</v>
      </c>
      <c r="B1198">
        <v>15.9</v>
      </c>
      <c r="C1198">
        <v>58</v>
      </c>
      <c r="D1198" s="5">
        <f>[1]!mapXTRh(B1198,C1198)</f>
        <v>6.5001832515035546E-3</v>
      </c>
    </row>
    <row r="1199" spans="1:4" x14ac:dyDescent="0.45">
      <c r="A1199" s="1">
        <v>44976.75</v>
      </c>
      <c r="B1199">
        <v>15.9</v>
      </c>
      <c r="C1199">
        <v>52</v>
      </c>
      <c r="D1199" s="5">
        <f>[1]!mapXTRh(B1199,C1199)</f>
        <v>5.8214568291631436E-3</v>
      </c>
    </row>
    <row r="1200" spans="1:4" x14ac:dyDescent="0.45">
      <c r="A1200" s="1">
        <v>44976.791666666664</v>
      </c>
      <c r="B1200">
        <v>15.2</v>
      </c>
      <c r="C1200">
        <v>44</v>
      </c>
      <c r="D1200" s="5">
        <f>[1]!mapXTRh(B1200,C1200)</f>
        <v>4.7012217642037725E-3</v>
      </c>
    </row>
    <row r="1201" spans="1:4" x14ac:dyDescent="0.45">
      <c r="A1201" s="1">
        <v>44976.833333333336</v>
      </c>
      <c r="B1201">
        <v>13.8</v>
      </c>
      <c r="C1201">
        <v>46</v>
      </c>
      <c r="D1201" s="5">
        <f>[1]!mapXTRh(B1201,C1201)</f>
        <v>4.4880349550404383E-3</v>
      </c>
    </row>
    <row r="1202" spans="1:4" x14ac:dyDescent="0.45">
      <c r="A1202" s="1">
        <v>44976.875</v>
      </c>
      <c r="B1202">
        <v>12.9</v>
      </c>
      <c r="C1202">
        <v>44</v>
      </c>
      <c r="D1202" s="5">
        <f>[1]!mapXTRh(B1202,C1202)</f>
        <v>4.0452224613434021E-3</v>
      </c>
    </row>
    <row r="1203" spans="1:4" x14ac:dyDescent="0.45">
      <c r="A1203" s="1">
        <v>44976.916666666664</v>
      </c>
      <c r="B1203">
        <v>12.7</v>
      </c>
      <c r="C1203">
        <v>46</v>
      </c>
      <c r="D1203" s="5">
        <f>[1]!mapXTRh(B1203,C1203)</f>
        <v>4.1748979864086495E-3</v>
      </c>
    </row>
    <row r="1204" spans="1:4" x14ac:dyDescent="0.45">
      <c r="A1204" s="1">
        <v>44976.958333333336</v>
      </c>
      <c r="B1204">
        <v>11.6</v>
      </c>
      <c r="C1204">
        <v>44</v>
      </c>
      <c r="D1204" s="5">
        <f>[1]!mapXTRh(B1204,C1204)</f>
        <v>3.7115366688921891E-3</v>
      </c>
    </row>
    <row r="1205" spans="1:4" x14ac:dyDescent="0.45">
      <c r="A1205" s="1">
        <v>44977</v>
      </c>
      <c r="B1205">
        <v>11.2</v>
      </c>
      <c r="C1205">
        <v>47</v>
      </c>
      <c r="D1205" s="5">
        <f>[1]!mapXTRh(B1205,C1205)</f>
        <v>3.8618297139119992E-3</v>
      </c>
    </row>
    <row r="1206" spans="1:4" x14ac:dyDescent="0.45">
      <c r="A1206" s="1">
        <v>44977.041666666664</v>
      </c>
      <c r="B1206">
        <v>10.199999999999999</v>
      </c>
      <c r="C1206">
        <v>46</v>
      </c>
      <c r="D1206" s="5">
        <f>[1]!mapXTRh(B1206,C1206)</f>
        <v>3.5341900902035608E-3</v>
      </c>
    </row>
    <row r="1207" spans="1:4" x14ac:dyDescent="0.45">
      <c r="A1207" s="1">
        <v>44977.083333333336</v>
      </c>
      <c r="B1207">
        <v>10.4</v>
      </c>
      <c r="C1207">
        <v>48</v>
      </c>
      <c r="D1207" s="5">
        <f>[1]!mapXTRh(B1207,C1207)</f>
        <v>3.738702021432891E-3</v>
      </c>
    </row>
    <row r="1208" spans="1:4" x14ac:dyDescent="0.45">
      <c r="A1208" s="1">
        <v>44977.125</v>
      </c>
      <c r="B1208">
        <v>9.5</v>
      </c>
      <c r="C1208">
        <v>53</v>
      </c>
      <c r="D1208" s="5">
        <f>[1]!mapXTRh(B1208,C1208)</f>
        <v>3.8874125216252311E-3</v>
      </c>
    </row>
    <row r="1209" spans="1:4" x14ac:dyDescent="0.45">
      <c r="A1209" s="1">
        <v>44977.166666666664</v>
      </c>
      <c r="B1209">
        <v>8.3000000000000007</v>
      </c>
      <c r="C1209">
        <v>51</v>
      </c>
      <c r="D1209" s="5">
        <f>[1]!mapXTRh(B1209,C1209)</f>
        <v>3.4468659961304181E-3</v>
      </c>
    </row>
    <row r="1210" spans="1:4" x14ac:dyDescent="0.45">
      <c r="A1210" s="1">
        <v>44977.208333333336</v>
      </c>
      <c r="B1210">
        <v>8.6</v>
      </c>
      <c r="C1210">
        <v>46</v>
      </c>
      <c r="D1210" s="5">
        <f>[1]!mapXTRh(B1210,C1210)</f>
        <v>3.1714557759994263E-3</v>
      </c>
    </row>
    <row r="1211" spans="1:4" x14ac:dyDescent="0.45">
      <c r="A1211" s="1">
        <v>44977.25</v>
      </c>
      <c r="B1211">
        <v>7.9</v>
      </c>
      <c r="C1211">
        <v>46</v>
      </c>
      <c r="D1211" s="5">
        <f>[1]!mapXTRh(B1211,C1211)</f>
        <v>3.0234375043705331E-3</v>
      </c>
    </row>
    <row r="1212" spans="1:4" x14ac:dyDescent="0.45">
      <c r="A1212" s="1">
        <v>44977.291666666664</v>
      </c>
      <c r="B1212">
        <v>7.2</v>
      </c>
      <c r="C1212">
        <v>42</v>
      </c>
      <c r="D1212" s="5">
        <f>[1]!mapXTRh(B1212,C1212)</f>
        <v>2.6299523439982822E-3</v>
      </c>
    </row>
    <row r="1213" spans="1:4" x14ac:dyDescent="0.45">
      <c r="A1213" s="1">
        <v>44977.333333333336</v>
      </c>
      <c r="B1213">
        <v>8.1999999999999993</v>
      </c>
      <c r="C1213">
        <v>39</v>
      </c>
      <c r="D1213" s="5">
        <f>[1]!mapXTRh(B1213,C1213)</f>
        <v>2.614506791173918E-3</v>
      </c>
    </row>
    <row r="1214" spans="1:4" x14ac:dyDescent="0.45">
      <c r="A1214" s="1">
        <v>44977.375</v>
      </c>
      <c r="B1214">
        <v>9.8000000000000007</v>
      </c>
      <c r="C1214">
        <v>35</v>
      </c>
      <c r="D1214" s="5">
        <f>[1]!mapXTRh(B1214,C1214)</f>
        <v>2.614098271784548E-3</v>
      </c>
    </row>
    <row r="1215" spans="1:4" x14ac:dyDescent="0.45">
      <c r="A1215" s="1">
        <v>44977.416666666664</v>
      </c>
      <c r="B1215">
        <v>10.4</v>
      </c>
      <c r="C1215">
        <v>32</v>
      </c>
      <c r="D1215" s="5">
        <f>[1]!mapXTRh(B1215,C1215)</f>
        <v>2.4874839519503419E-3</v>
      </c>
    </row>
    <row r="1216" spans="1:4" x14ac:dyDescent="0.45">
      <c r="A1216" s="1">
        <v>44977.458333333336</v>
      </c>
      <c r="B1216">
        <v>11.4</v>
      </c>
      <c r="C1216">
        <v>33</v>
      </c>
      <c r="D1216" s="5">
        <f>[1]!mapXTRh(B1216,C1216)</f>
        <v>2.7427838655393086E-3</v>
      </c>
    </row>
    <row r="1217" spans="1:4" x14ac:dyDescent="0.45">
      <c r="A1217" s="1">
        <v>44977.5</v>
      </c>
      <c r="B1217">
        <v>13.6</v>
      </c>
      <c r="C1217">
        <v>33</v>
      </c>
      <c r="D1217" s="5">
        <f>[1]!mapXTRh(B1217,C1217)</f>
        <v>3.1713722072437309E-3</v>
      </c>
    </row>
    <row r="1218" spans="1:4" x14ac:dyDescent="0.45">
      <c r="A1218" s="1">
        <v>44977.541666666664</v>
      </c>
      <c r="B1218">
        <v>12.8</v>
      </c>
      <c r="C1218">
        <v>33</v>
      </c>
      <c r="D1218" s="5">
        <f>[1]!mapXTRh(B1218,C1218)</f>
        <v>3.0091206379954057E-3</v>
      </c>
    </row>
    <row r="1219" spans="1:4" x14ac:dyDescent="0.45">
      <c r="A1219" s="1">
        <v>44977.583333333336</v>
      </c>
      <c r="B1219">
        <v>13.6</v>
      </c>
      <c r="C1219">
        <v>39</v>
      </c>
      <c r="D1219" s="5">
        <f>[1]!mapXTRh(B1219,C1219)</f>
        <v>3.7514631693890649E-3</v>
      </c>
    </row>
    <row r="1220" spans="1:4" x14ac:dyDescent="0.45">
      <c r="A1220" s="1">
        <v>44977.625</v>
      </c>
      <c r="B1220">
        <v>13.4</v>
      </c>
      <c r="C1220">
        <v>45</v>
      </c>
      <c r="D1220" s="5">
        <f>[1]!mapXTRh(B1220,C1220)</f>
        <v>4.2761437282315372E-3</v>
      </c>
    </row>
    <row r="1221" spans="1:4" x14ac:dyDescent="0.45">
      <c r="A1221" s="1">
        <v>44977.666666666664</v>
      </c>
      <c r="B1221">
        <v>12.2</v>
      </c>
      <c r="C1221">
        <v>44</v>
      </c>
      <c r="D1221" s="5">
        <f>[1]!mapXTRh(B1221,C1221)</f>
        <v>3.8623832672678386E-3</v>
      </c>
    </row>
    <row r="1222" spans="1:4" x14ac:dyDescent="0.45">
      <c r="A1222" s="1">
        <v>44977.708333333336</v>
      </c>
      <c r="B1222">
        <v>11.6</v>
      </c>
      <c r="C1222">
        <v>53</v>
      </c>
      <c r="D1222" s="5">
        <f>[1]!mapXTRh(B1222,C1222)</f>
        <v>4.4761781690045455E-3</v>
      </c>
    </row>
    <row r="1223" spans="1:4" x14ac:dyDescent="0.45">
      <c r="A1223" s="1">
        <v>44977.75</v>
      </c>
      <c r="B1223">
        <v>10.9</v>
      </c>
      <c r="C1223">
        <v>63</v>
      </c>
      <c r="D1223" s="5">
        <f>[1]!mapXTRh(B1223,C1223)</f>
        <v>5.0842472745140166E-3</v>
      </c>
    </row>
    <row r="1224" spans="1:4" x14ac:dyDescent="0.45">
      <c r="A1224" s="1">
        <v>44977.791666666664</v>
      </c>
      <c r="B1224">
        <v>9.9</v>
      </c>
      <c r="C1224">
        <v>61</v>
      </c>
      <c r="D1224" s="5">
        <f>[1]!mapXTRh(B1224,C1224)</f>
        <v>4.601256360100516E-3</v>
      </c>
    </row>
    <row r="1225" spans="1:4" x14ac:dyDescent="0.45">
      <c r="A1225" s="1">
        <v>44977.833333333336</v>
      </c>
      <c r="B1225">
        <v>9.4</v>
      </c>
      <c r="C1225">
        <v>33</v>
      </c>
      <c r="D1225" s="5">
        <f>[1]!mapXTRh(B1225,C1225)</f>
        <v>2.39851143856744E-3</v>
      </c>
    </row>
    <row r="1226" spans="1:4" x14ac:dyDescent="0.45">
      <c r="A1226" s="1">
        <v>44977.875</v>
      </c>
      <c r="B1226">
        <v>7.4</v>
      </c>
      <c r="C1226">
        <v>35</v>
      </c>
      <c r="D1226" s="5">
        <f>[1]!mapXTRh(B1226,C1226)</f>
        <v>2.2203849313912147E-3</v>
      </c>
    </row>
    <row r="1227" spans="1:4" x14ac:dyDescent="0.45">
      <c r="A1227" s="1">
        <v>44977.916666666664</v>
      </c>
      <c r="B1227">
        <v>6.3</v>
      </c>
      <c r="C1227">
        <v>40</v>
      </c>
      <c r="D1227" s="5">
        <f>[1]!mapXTRh(B1227,C1227)</f>
        <v>2.3533595382145512E-3</v>
      </c>
    </row>
    <row r="1228" spans="1:4" x14ac:dyDescent="0.45">
      <c r="A1228" s="1">
        <v>44977.958333333336</v>
      </c>
      <c r="B1228">
        <v>5.6</v>
      </c>
      <c r="C1228">
        <v>37</v>
      </c>
      <c r="D1228" s="5">
        <f>[1]!mapXTRh(B1228,C1228)</f>
        <v>2.0729781514387756E-3</v>
      </c>
    </row>
    <row r="1229" spans="1:4" x14ac:dyDescent="0.45">
      <c r="A1229" s="1">
        <v>44978</v>
      </c>
      <c r="B1229">
        <v>4.7</v>
      </c>
      <c r="C1229">
        <v>41</v>
      </c>
      <c r="D1229" s="5">
        <f>[1]!mapXTRh(B1229,C1229)</f>
        <v>2.1577880762949238E-3</v>
      </c>
    </row>
    <row r="1230" spans="1:4" x14ac:dyDescent="0.45">
      <c r="A1230" s="1">
        <v>44978.041666666664</v>
      </c>
      <c r="B1230">
        <v>4.3</v>
      </c>
      <c r="C1230">
        <v>43</v>
      </c>
      <c r="D1230" s="5">
        <f>[1]!mapXTRh(B1230,C1230)</f>
        <v>2.2006881293486743E-3</v>
      </c>
    </row>
    <row r="1231" spans="1:4" x14ac:dyDescent="0.45">
      <c r="A1231" s="1">
        <v>44978.083333333336</v>
      </c>
      <c r="B1231">
        <v>4.2</v>
      </c>
      <c r="C1231">
        <v>45</v>
      </c>
      <c r="D1231" s="5">
        <f>[1]!mapXTRh(B1231,C1231)</f>
        <v>2.2872594873177363E-3</v>
      </c>
    </row>
    <row r="1232" spans="1:4" x14ac:dyDescent="0.45">
      <c r="A1232" s="1">
        <v>44978.125</v>
      </c>
      <c r="B1232">
        <v>3.8</v>
      </c>
      <c r="C1232">
        <v>44</v>
      </c>
      <c r="D1232" s="5">
        <f>[1]!mapXTRh(B1232,C1232)</f>
        <v>2.1740155588406218E-3</v>
      </c>
    </row>
    <row r="1233" spans="1:4" x14ac:dyDescent="0.45">
      <c r="A1233" s="1">
        <v>44978.166666666664</v>
      </c>
      <c r="B1233">
        <v>3.1</v>
      </c>
      <c r="C1233">
        <v>41</v>
      </c>
      <c r="D1233" s="5">
        <f>[1]!mapXTRh(B1233,C1233)</f>
        <v>1.9273101637539271E-3</v>
      </c>
    </row>
    <row r="1234" spans="1:4" x14ac:dyDescent="0.45">
      <c r="A1234" s="1">
        <v>44978.208333333336</v>
      </c>
      <c r="B1234">
        <v>2.9</v>
      </c>
      <c r="C1234">
        <v>39</v>
      </c>
      <c r="D1234" s="5">
        <f>[1]!mapXTRh(B1234,C1234)</f>
        <v>1.8071399236831852E-3</v>
      </c>
    </row>
    <row r="1235" spans="1:4" x14ac:dyDescent="0.45">
      <c r="A1235" s="1">
        <v>44978.25</v>
      </c>
      <c r="B1235">
        <v>2.9</v>
      </c>
      <c r="C1235">
        <v>45</v>
      </c>
      <c r="D1235" s="5">
        <f>[1]!mapXTRh(B1235,C1235)</f>
        <v>2.086093922536583E-3</v>
      </c>
    </row>
    <row r="1236" spans="1:4" x14ac:dyDescent="0.45">
      <c r="A1236" s="1">
        <v>44978.291666666664</v>
      </c>
      <c r="B1236">
        <v>2.2999999999999998</v>
      </c>
      <c r="C1236">
        <v>46</v>
      </c>
      <c r="D1236" s="5">
        <f>[1]!mapXTRh(B1236,C1236)</f>
        <v>2.0432347386717155E-3</v>
      </c>
    </row>
    <row r="1237" spans="1:4" x14ac:dyDescent="0.45">
      <c r="A1237" s="1">
        <v>44978.333333333336</v>
      </c>
      <c r="B1237">
        <v>3.7</v>
      </c>
      <c r="C1237">
        <v>34</v>
      </c>
      <c r="D1237" s="5">
        <f>[1]!mapXTRh(B1237,C1237)</f>
        <v>1.6667714563719667E-3</v>
      </c>
    </row>
    <row r="1238" spans="1:4" x14ac:dyDescent="0.45">
      <c r="A1238" s="1">
        <v>44978.375</v>
      </c>
      <c r="B1238">
        <v>5.2</v>
      </c>
      <c r="C1238">
        <v>32</v>
      </c>
      <c r="D1238" s="5">
        <f>[1]!mapXTRh(B1238,C1238)</f>
        <v>1.7427562179400172E-3</v>
      </c>
    </row>
    <row r="1239" spans="1:4" x14ac:dyDescent="0.45">
      <c r="A1239" s="1">
        <v>44978.416666666664</v>
      </c>
      <c r="B1239">
        <v>6.2</v>
      </c>
      <c r="C1239">
        <v>28</v>
      </c>
      <c r="D1239" s="5">
        <f>[1]!mapXTRh(B1239,C1239)</f>
        <v>1.6341324451358775E-3</v>
      </c>
    </row>
    <row r="1240" spans="1:4" x14ac:dyDescent="0.45">
      <c r="A1240" s="1">
        <v>44978.458333333336</v>
      </c>
      <c r="B1240">
        <v>7.6</v>
      </c>
      <c r="C1240">
        <v>25</v>
      </c>
      <c r="D1240" s="5">
        <f>[1]!mapXTRh(B1240,C1240)</f>
        <v>1.606237233135433E-3</v>
      </c>
    </row>
    <row r="1241" spans="1:4" x14ac:dyDescent="0.45">
      <c r="A1241" s="1">
        <v>44978.5</v>
      </c>
      <c r="B1241">
        <v>7.9</v>
      </c>
      <c r="C1241">
        <v>24</v>
      </c>
      <c r="D1241" s="5">
        <f>[1]!mapXTRh(B1241,C1241)</f>
        <v>1.5737868824590451E-3</v>
      </c>
    </row>
    <row r="1242" spans="1:4" x14ac:dyDescent="0.45">
      <c r="A1242" s="1">
        <v>44978.541666666664</v>
      </c>
      <c r="B1242">
        <v>8.1999999999999993</v>
      </c>
      <c r="C1242">
        <v>25</v>
      </c>
      <c r="D1242" s="5">
        <f>[1]!mapXTRh(B1242,C1242)</f>
        <v>1.6734407421283206E-3</v>
      </c>
    </row>
    <row r="1243" spans="1:4" x14ac:dyDescent="0.45">
      <c r="A1243" s="1">
        <v>44978.583333333336</v>
      </c>
      <c r="B1243">
        <v>8.6</v>
      </c>
      <c r="C1243">
        <v>29</v>
      </c>
      <c r="D1243" s="5">
        <f>[1]!mapXTRh(B1243,C1243)</f>
        <v>1.9956354552179254E-3</v>
      </c>
    </row>
    <row r="1244" spans="1:4" x14ac:dyDescent="0.45">
      <c r="A1244" s="1">
        <v>44978.625</v>
      </c>
      <c r="B1244">
        <v>7.8</v>
      </c>
      <c r="C1244">
        <v>30</v>
      </c>
      <c r="D1244" s="5">
        <f>[1]!mapXTRh(B1244,C1244)</f>
        <v>1.9550652181236283E-3</v>
      </c>
    </row>
    <row r="1245" spans="1:4" x14ac:dyDescent="0.45">
      <c r="A1245" s="1">
        <v>44978.666666666664</v>
      </c>
      <c r="B1245">
        <v>6.8</v>
      </c>
      <c r="C1245">
        <v>31</v>
      </c>
      <c r="D1245" s="5">
        <f>[1]!mapXTRh(B1245,C1245)</f>
        <v>1.886345392467766E-3</v>
      </c>
    </row>
    <row r="1246" spans="1:4" x14ac:dyDescent="0.45">
      <c r="A1246" s="1">
        <v>44978.708333333336</v>
      </c>
      <c r="B1246">
        <v>5.5</v>
      </c>
      <c r="C1246">
        <v>34</v>
      </c>
      <c r="D1246" s="5">
        <f>[1]!mapXTRh(B1246,C1246)</f>
        <v>1.8911671415065903E-3</v>
      </c>
    </row>
    <row r="1247" spans="1:4" x14ac:dyDescent="0.45">
      <c r="A1247" s="1">
        <v>44978.75</v>
      </c>
      <c r="B1247">
        <v>4.5999999999999996</v>
      </c>
      <c r="C1247">
        <v>40</v>
      </c>
      <c r="D1247" s="5">
        <f>[1]!mapXTRh(B1247,C1247)</f>
        <v>2.0902606465845399E-3</v>
      </c>
    </row>
    <row r="1248" spans="1:4" x14ac:dyDescent="0.45">
      <c r="A1248" s="1">
        <v>44978.791666666664</v>
      </c>
      <c r="B1248">
        <v>3.6</v>
      </c>
      <c r="C1248">
        <v>39</v>
      </c>
      <c r="D1248" s="5">
        <f>[1]!mapXTRh(B1248,C1248)</f>
        <v>1.8991589480686622E-3</v>
      </c>
    </row>
    <row r="1249" spans="1:4" x14ac:dyDescent="0.45">
      <c r="A1249" s="1">
        <v>44978.833333333336</v>
      </c>
      <c r="B1249">
        <v>3</v>
      </c>
      <c r="C1249">
        <v>40</v>
      </c>
      <c r="D1249" s="5">
        <f>[1]!mapXTRh(B1249,C1249)</f>
        <v>1.8668457986930702E-3</v>
      </c>
    </row>
    <row r="1250" spans="1:4" x14ac:dyDescent="0.45">
      <c r="A1250" s="1">
        <v>44978.875</v>
      </c>
      <c r="B1250">
        <v>2.7</v>
      </c>
      <c r="C1250">
        <v>35</v>
      </c>
      <c r="D1250" s="5">
        <f>[1]!mapXTRh(B1250,C1250)</f>
        <v>1.5983905248187413E-3</v>
      </c>
    </row>
    <row r="1251" spans="1:4" x14ac:dyDescent="0.45">
      <c r="A1251" s="1">
        <v>44978.916666666664</v>
      </c>
      <c r="B1251">
        <v>3.1</v>
      </c>
      <c r="C1251">
        <v>33</v>
      </c>
      <c r="D1251" s="5">
        <f>[1]!mapXTRh(B1251,C1251)</f>
        <v>1.5503122967381535E-3</v>
      </c>
    </row>
    <row r="1252" spans="1:4" x14ac:dyDescent="0.45">
      <c r="A1252" s="1">
        <v>44978.958333333336</v>
      </c>
      <c r="B1252">
        <v>3</v>
      </c>
      <c r="C1252">
        <v>34</v>
      </c>
      <c r="D1252" s="5">
        <f>[1]!mapXTRh(B1252,C1252)</f>
        <v>1.5861048352330577E-3</v>
      </c>
    </row>
    <row r="1253" spans="1:4" x14ac:dyDescent="0.45">
      <c r="A1253" s="1">
        <v>44979</v>
      </c>
      <c r="B1253">
        <v>2.8</v>
      </c>
      <c r="C1253">
        <v>36</v>
      </c>
      <c r="D1253" s="5">
        <f>[1]!mapXTRh(B1253,C1253)</f>
        <v>1.6559307150681706E-3</v>
      </c>
    </row>
    <row r="1254" spans="1:4" x14ac:dyDescent="0.45">
      <c r="A1254" s="1">
        <v>44979.041666666664</v>
      </c>
      <c r="B1254">
        <v>2.1</v>
      </c>
      <c r="C1254">
        <v>38</v>
      </c>
      <c r="D1254" s="5">
        <f>[1]!mapXTRh(B1254,C1254)</f>
        <v>1.6629610800120423E-3</v>
      </c>
    </row>
    <row r="1255" spans="1:4" x14ac:dyDescent="0.45">
      <c r="A1255" s="1">
        <v>44979.083333333336</v>
      </c>
      <c r="B1255">
        <v>1.8</v>
      </c>
      <c r="C1255">
        <v>34</v>
      </c>
      <c r="D1255" s="5">
        <f>[1]!mapXTRh(B1255,C1255)</f>
        <v>1.4558557544895189E-3</v>
      </c>
    </row>
    <row r="1256" spans="1:4" x14ac:dyDescent="0.45">
      <c r="A1256" s="1">
        <v>44979.125</v>
      </c>
      <c r="B1256">
        <v>2.2999999999999998</v>
      </c>
      <c r="C1256">
        <v>38</v>
      </c>
      <c r="D1256" s="5">
        <f>[1]!mapXTRh(B1256,C1256)</f>
        <v>1.6869258043248844E-3</v>
      </c>
    </row>
    <row r="1257" spans="1:4" x14ac:dyDescent="0.45">
      <c r="A1257" s="1">
        <v>44979.166666666664</v>
      </c>
      <c r="B1257">
        <v>1.7</v>
      </c>
      <c r="C1257">
        <v>41</v>
      </c>
      <c r="D1257" s="5">
        <f>[1]!mapXTRh(B1257,C1257)</f>
        <v>1.7438690143308628E-3</v>
      </c>
    </row>
    <row r="1258" spans="1:4" x14ac:dyDescent="0.45">
      <c r="A1258" s="1">
        <v>44979.208333333336</v>
      </c>
      <c r="B1258">
        <v>1.4</v>
      </c>
      <c r="C1258">
        <v>44</v>
      </c>
      <c r="D1258" s="5">
        <f>[1]!mapXTRh(B1258,C1258)</f>
        <v>1.8318868629887686E-3</v>
      </c>
    </row>
    <row r="1259" spans="1:4" x14ac:dyDescent="0.45">
      <c r="A1259" s="1">
        <v>44979.25</v>
      </c>
      <c r="B1259">
        <v>0.9</v>
      </c>
      <c r="C1259">
        <v>48</v>
      </c>
      <c r="D1259" s="5">
        <f>[1]!mapXTRh(B1259,C1259)</f>
        <v>1.9280912073046047E-3</v>
      </c>
    </row>
    <row r="1260" spans="1:4" x14ac:dyDescent="0.45">
      <c r="A1260" s="1">
        <v>44979.291666666664</v>
      </c>
      <c r="B1260">
        <v>0.6</v>
      </c>
      <c r="C1260">
        <v>48</v>
      </c>
      <c r="D1260" s="5">
        <f>[1]!mapXTRh(B1260,C1260)</f>
        <v>1.8866528103323899E-3</v>
      </c>
    </row>
    <row r="1261" spans="1:4" x14ac:dyDescent="0.45">
      <c r="A1261" s="1">
        <v>44979.333333333336</v>
      </c>
      <c r="B1261">
        <v>1.7</v>
      </c>
      <c r="C1261">
        <v>41</v>
      </c>
      <c r="D1261" s="5">
        <f>[1]!mapXTRh(B1261,C1261)</f>
        <v>1.7438690143308628E-3</v>
      </c>
    </row>
    <row r="1262" spans="1:4" x14ac:dyDescent="0.45">
      <c r="A1262" s="1">
        <v>44979.375</v>
      </c>
      <c r="B1262">
        <v>4.2</v>
      </c>
      <c r="C1262">
        <v>36</v>
      </c>
      <c r="D1262" s="5">
        <f>[1]!mapXTRh(B1262,C1262)</f>
        <v>1.8284627977768163E-3</v>
      </c>
    </row>
    <row r="1263" spans="1:4" x14ac:dyDescent="0.45">
      <c r="A1263" s="1">
        <v>44979.416666666664</v>
      </c>
      <c r="B1263">
        <v>5.8</v>
      </c>
      <c r="C1263">
        <v>35</v>
      </c>
      <c r="D1263" s="5">
        <f>[1]!mapXTRh(B1263,C1263)</f>
        <v>1.9880419757563501E-3</v>
      </c>
    </row>
    <row r="1264" spans="1:4" x14ac:dyDescent="0.45">
      <c r="A1264" s="1">
        <v>44979.458333333336</v>
      </c>
      <c r="B1264">
        <v>7.5</v>
      </c>
      <c r="C1264">
        <v>30</v>
      </c>
      <c r="D1264" s="5">
        <f>[1]!mapXTRh(B1264,C1264)</f>
        <v>1.9153089721220616E-3</v>
      </c>
    </row>
    <row r="1265" spans="1:4" x14ac:dyDescent="0.45">
      <c r="A1265" s="1">
        <v>44979.5</v>
      </c>
      <c r="B1265">
        <v>7.7</v>
      </c>
      <c r="C1265">
        <v>33</v>
      </c>
      <c r="D1265" s="5">
        <f>[1]!mapXTRh(B1265,C1265)</f>
        <v>2.1365729392793984E-3</v>
      </c>
    </row>
    <row r="1266" spans="1:4" x14ac:dyDescent="0.45">
      <c r="A1266" s="1">
        <v>44979.541666666664</v>
      </c>
      <c r="B1266">
        <v>9.3000000000000007</v>
      </c>
      <c r="C1266">
        <v>31</v>
      </c>
      <c r="D1266" s="5">
        <f>[1]!mapXTRh(B1266,C1266)</f>
        <v>2.2374464782572937E-3</v>
      </c>
    </row>
    <row r="1267" spans="1:4" x14ac:dyDescent="0.45">
      <c r="A1267" s="1">
        <v>44979.583333333336</v>
      </c>
      <c r="B1267">
        <v>8.8000000000000007</v>
      </c>
      <c r="C1267">
        <v>32</v>
      </c>
      <c r="D1267" s="5">
        <f>[1]!mapXTRh(B1267,C1267)</f>
        <v>2.2329473598281385E-3</v>
      </c>
    </row>
    <row r="1268" spans="1:4" x14ac:dyDescent="0.45">
      <c r="A1268" s="1">
        <v>44979.625</v>
      </c>
      <c r="B1268">
        <v>9.1999999999999993</v>
      </c>
      <c r="C1268">
        <v>33</v>
      </c>
      <c r="D1268" s="5">
        <f>[1]!mapXTRh(B1268,C1268)</f>
        <v>2.366286623520941E-3</v>
      </c>
    </row>
    <row r="1269" spans="1:4" x14ac:dyDescent="0.45">
      <c r="A1269" s="1">
        <v>44979.666666666664</v>
      </c>
      <c r="B1269">
        <v>8.5</v>
      </c>
      <c r="C1269">
        <v>39</v>
      </c>
      <c r="D1269" s="5">
        <f>[1]!mapXTRh(B1269,C1269)</f>
        <v>2.668531326210072E-3</v>
      </c>
    </row>
    <row r="1270" spans="1:4" x14ac:dyDescent="0.45">
      <c r="A1270" s="1">
        <v>44979.708333333336</v>
      </c>
      <c r="B1270">
        <v>7.7</v>
      </c>
      <c r="C1270">
        <v>51</v>
      </c>
      <c r="D1270" s="5">
        <f>[1]!mapXTRh(B1270,C1270)</f>
        <v>3.3081748853033949E-3</v>
      </c>
    </row>
    <row r="1271" spans="1:4" x14ac:dyDescent="0.45">
      <c r="A1271" s="1">
        <v>44979.75</v>
      </c>
      <c r="B1271">
        <v>6.6</v>
      </c>
      <c r="C1271">
        <v>61</v>
      </c>
      <c r="D1271" s="5">
        <f>[1]!mapXTRh(B1271,C1271)</f>
        <v>3.6715977490046022E-3</v>
      </c>
    </row>
    <row r="1272" spans="1:4" x14ac:dyDescent="0.45">
      <c r="A1272" s="1">
        <v>44979.791666666664</v>
      </c>
      <c r="B1272">
        <v>6.3</v>
      </c>
      <c r="C1272">
        <v>63</v>
      </c>
      <c r="D1272" s="5">
        <f>[1]!mapXTRh(B1272,C1272)</f>
        <v>3.7146228183135011E-3</v>
      </c>
    </row>
    <row r="1273" spans="1:4" x14ac:dyDescent="0.45">
      <c r="A1273" s="1">
        <v>44979.833333333336</v>
      </c>
      <c r="B1273">
        <v>7.9</v>
      </c>
      <c r="C1273">
        <v>65</v>
      </c>
      <c r="D1273" s="5">
        <f>[1]!mapXTRh(B1273,C1273)</f>
        <v>4.2808437234371074E-3</v>
      </c>
    </row>
    <row r="1274" spans="1:4" x14ac:dyDescent="0.45">
      <c r="A1274" s="1">
        <v>44979.875</v>
      </c>
      <c r="B1274">
        <v>7.8</v>
      </c>
      <c r="C1274">
        <v>70</v>
      </c>
      <c r="D1274" s="5">
        <f>[1]!mapXTRh(B1274,C1274)</f>
        <v>4.5810181504108297E-3</v>
      </c>
    </row>
    <row r="1275" spans="1:4" x14ac:dyDescent="0.45">
      <c r="A1275" s="1">
        <v>44979.916666666664</v>
      </c>
      <c r="B1275">
        <v>7.3</v>
      </c>
      <c r="C1275">
        <v>79</v>
      </c>
      <c r="D1275" s="5">
        <f>[1]!mapXTRh(B1275,C1275)</f>
        <v>4.9997088313987236E-3</v>
      </c>
    </row>
    <row r="1276" spans="1:4" x14ac:dyDescent="0.45">
      <c r="A1276" s="1">
        <v>44979.958333333336</v>
      </c>
      <c r="B1276">
        <v>7.8</v>
      </c>
      <c r="C1276">
        <v>82</v>
      </c>
      <c r="D1276" s="5">
        <f>[1]!mapXTRh(B1276,C1276)</f>
        <v>5.3731196956261166E-3</v>
      </c>
    </row>
    <row r="1277" spans="1:4" x14ac:dyDescent="0.45">
      <c r="A1277" s="1">
        <v>44980</v>
      </c>
      <c r="B1277">
        <v>8.1999999999999993</v>
      </c>
      <c r="C1277">
        <v>69</v>
      </c>
      <c r="D1277" s="5">
        <f>[1]!mapXTRh(B1277,C1277)</f>
        <v>4.6406713732595993E-3</v>
      </c>
    </row>
    <row r="1278" spans="1:4" x14ac:dyDescent="0.45">
      <c r="A1278" s="1">
        <v>44980.041666666664</v>
      </c>
      <c r="B1278">
        <v>6.7</v>
      </c>
      <c r="C1278">
        <v>63</v>
      </c>
      <c r="D1278" s="5">
        <f>[1]!mapXTRh(B1278,C1278)</f>
        <v>3.8190645068361118E-3</v>
      </c>
    </row>
    <row r="1279" spans="1:4" x14ac:dyDescent="0.45">
      <c r="A1279" s="1">
        <v>44980.083333333336</v>
      </c>
      <c r="B1279">
        <v>5.8</v>
      </c>
      <c r="C1279">
        <v>62</v>
      </c>
      <c r="D1279" s="5">
        <f>[1]!mapXTRh(B1279,C1279)</f>
        <v>3.530379305801076E-3</v>
      </c>
    </row>
    <row r="1280" spans="1:4" x14ac:dyDescent="0.45">
      <c r="A1280" s="1">
        <v>44980.125</v>
      </c>
      <c r="B1280">
        <v>5.3</v>
      </c>
      <c r="C1280">
        <v>59</v>
      </c>
      <c r="D1280" s="5">
        <f>[1]!mapXTRh(B1280,C1280)</f>
        <v>3.2434343371584118E-3</v>
      </c>
    </row>
    <row r="1281" spans="1:4" x14ac:dyDescent="0.45">
      <c r="A1281" s="1">
        <v>44980.166666666664</v>
      </c>
      <c r="B1281">
        <v>4.7</v>
      </c>
      <c r="C1281">
        <v>54</v>
      </c>
      <c r="D1281" s="5">
        <f>[1]!mapXTRh(B1281,C1281)</f>
        <v>2.8450943813183058E-3</v>
      </c>
    </row>
    <row r="1282" spans="1:4" x14ac:dyDescent="0.45">
      <c r="A1282" s="1">
        <v>44980.208333333336</v>
      </c>
      <c r="B1282">
        <v>4.8</v>
      </c>
      <c r="C1282">
        <v>48</v>
      </c>
      <c r="D1282" s="5">
        <f>[1]!mapXTRh(B1282,C1282)</f>
        <v>2.5454870334293608E-3</v>
      </c>
    </row>
    <row r="1283" spans="1:4" x14ac:dyDescent="0.45">
      <c r="A1283" s="1">
        <v>44980.25</v>
      </c>
      <c r="B1283">
        <v>4.9000000000000004</v>
      </c>
      <c r="C1283">
        <v>49</v>
      </c>
      <c r="D1283" s="5">
        <f>[1]!mapXTRh(B1283,C1283)</f>
        <v>2.6170260844111969E-3</v>
      </c>
    </row>
    <row r="1284" spans="1:4" x14ac:dyDescent="0.45">
      <c r="A1284" s="1">
        <v>44980.291666666664</v>
      </c>
      <c r="B1284">
        <v>5.0999999999999996</v>
      </c>
      <c r="C1284">
        <v>50</v>
      </c>
      <c r="D1284" s="5">
        <f>[1]!mapXTRh(B1284,C1284)</f>
        <v>2.7083404433046743E-3</v>
      </c>
    </row>
    <row r="1285" spans="1:4" x14ac:dyDescent="0.45">
      <c r="A1285" s="1">
        <v>44980.333333333336</v>
      </c>
      <c r="B1285">
        <v>5</v>
      </c>
      <c r="C1285">
        <v>50</v>
      </c>
      <c r="D1285" s="5">
        <f>[1]!mapXTRh(B1285,C1285)</f>
        <v>2.6894436363149462E-3</v>
      </c>
    </row>
    <row r="1286" spans="1:4" x14ac:dyDescent="0.45">
      <c r="A1286" s="1">
        <v>44980.375</v>
      </c>
      <c r="B1286">
        <v>5.4</v>
      </c>
      <c r="C1286">
        <v>46</v>
      </c>
      <c r="D1286" s="5">
        <f>[1]!mapXTRh(B1286,C1286)</f>
        <v>2.5435768057818255E-3</v>
      </c>
    </row>
    <row r="1287" spans="1:4" x14ac:dyDescent="0.45">
      <c r="A1287" s="1">
        <v>44980.416666666664</v>
      </c>
      <c r="B1287">
        <v>6.6</v>
      </c>
      <c r="C1287">
        <v>42</v>
      </c>
      <c r="D1287" s="5">
        <f>[1]!mapXTRh(B1287,C1287)</f>
        <v>2.5233457496649488E-3</v>
      </c>
    </row>
    <row r="1288" spans="1:4" x14ac:dyDescent="0.45">
      <c r="A1288" s="1">
        <v>44980.458333333336</v>
      </c>
      <c r="B1288">
        <v>8.1</v>
      </c>
      <c r="C1288">
        <v>43</v>
      </c>
      <c r="D1288" s="5">
        <f>[1]!mapXTRh(B1288,C1288)</f>
        <v>2.8642716666283734E-3</v>
      </c>
    </row>
    <row r="1289" spans="1:4" x14ac:dyDescent="0.45">
      <c r="A1289" s="1">
        <v>44980.5</v>
      </c>
      <c r="B1289">
        <v>9</v>
      </c>
      <c r="C1289">
        <v>40</v>
      </c>
      <c r="D1289" s="5">
        <f>[1]!mapXTRh(B1289,C1289)</f>
        <v>2.8318859972897674E-3</v>
      </c>
    </row>
    <row r="1290" spans="1:4" x14ac:dyDescent="0.45">
      <c r="A1290" s="1">
        <v>44980.541666666664</v>
      </c>
      <c r="B1290">
        <v>11.2</v>
      </c>
      <c r="C1290">
        <v>43</v>
      </c>
      <c r="D1290" s="5">
        <f>[1]!mapXTRh(B1290,C1290)</f>
        <v>3.5312973489129633E-3</v>
      </c>
    </row>
    <row r="1291" spans="1:4" x14ac:dyDescent="0.45">
      <c r="A1291" s="1">
        <v>44980.583333333336</v>
      </c>
      <c r="B1291">
        <v>13.4</v>
      </c>
      <c r="C1291">
        <v>39</v>
      </c>
      <c r="D1291" s="5">
        <f>[1]!mapXTRh(B1291,C1291)</f>
        <v>3.7025971589517382E-3</v>
      </c>
    </row>
    <row r="1292" spans="1:4" x14ac:dyDescent="0.45">
      <c r="A1292" s="1">
        <v>44980.625</v>
      </c>
      <c r="B1292">
        <v>14.1</v>
      </c>
      <c r="C1292">
        <v>41</v>
      </c>
      <c r="D1292" s="5">
        <f>[1]!mapXTRh(B1292,C1292)</f>
        <v>4.0762151520816513E-3</v>
      </c>
    </row>
    <row r="1293" spans="1:4" x14ac:dyDescent="0.45">
      <c r="A1293" s="1">
        <v>44980.666666666664</v>
      </c>
      <c r="B1293">
        <v>13.6</v>
      </c>
      <c r="C1293">
        <v>42</v>
      </c>
      <c r="D1293" s="5">
        <f>[1]!mapXTRh(B1293,C1293)</f>
        <v>4.0419125467063511E-3</v>
      </c>
    </row>
    <row r="1294" spans="1:4" x14ac:dyDescent="0.45">
      <c r="A1294" s="1">
        <v>44980.708333333336</v>
      </c>
      <c r="B1294">
        <v>12.6</v>
      </c>
      <c r="C1294">
        <v>45</v>
      </c>
      <c r="D1294" s="5">
        <f>[1]!mapXTRh(B1294,C1294)</f>
        <v>4.0566668292873823E-3</v>
      </c>
    </row>
    <row r="1295" spans="1:4" x14ac:dyDescent="0.45">
      <c r="A1295" s="1">
        <v>44980.75</v>
      </c>
      <c r="B1295">
        <v>11.8</v>
      </c>
      <c r="C1295">
        <v>49</v>
      </c>
      <c r="D1295" s="5">
        <f>[1]!mapXTRh(B1295,C1295)</f>
        <v>4.1915203449082467E-3</v>
      </c>
    </row>
    <row r="1296" spans="1:4" x14ac:dyDescent="0.45">
      <c r="A1296" s="1">
        <v>44980.791666666664</v>
      </c>
      <c r="B1296">
        <v>11.1</v>
      </c>
      <c r="C1296">
        <v>46</v>
      </c>
      <c r="D1296" s="5">
        <f>[1]!mapXTRh(B1296,C1296)</f>
        <v>3.7540065151769482E-3</v>
      </c>
    </row>
    <row r="1297" spans="1:4" x14ac:dyDescent="0.45">
      <c r="A1297" s="1">
        <v>44980.833333333336</v>
      </c>
      <c r="B1297">
        <v>11.2</v>
      </c>
      <c r="C1297">
        <v>56</v>
      </c>
      <c r="D1297" s="5">
        <f>[1]!mapXTRh(B1297,C1297)</f>
        <v>4.6068062548783838E-3</v>
      </c>
    </row>
    <row r="1298" spans="1:4" x14ac:dyDescent="0.45">
      <c r="A1298" s="1">
        <v>44980.875</v>
      </c>
      <c r="B1298">
        <v>9.6999999999999993</v>
      </c>
      <c r="C1298">
        <v>73</v>
      </c>
      <c r="D1298" s="5">
        <f>[1]!mapXTRh(B1298,C1298)</f>
        <v>5.440287822585127E-3</v>
      </c>
    </row>
    <row r="1299" spans="1:4" x14ac:dyDescent="0.45">
      <c r="A1299" s="1">
        <v>44980.916666666664</v>
      </c>
      <c r="B1299">
        <v>8.6999999999999993</v>
      </c>
      <c r="C1299">
        <v>79</v>
      </c>
      <c r="D1299" s="5">
        <f>[1]!mapXTRh(B1299,C1299)</f>
        <v>5.5041042780502392E-3</v>
      </c>
    </row>
    <row r="1300" spans="1:4" x14ac:dyDescent="0.45">
      <c r="A1300" s="1">
        <v>44980.958333333336</v>
      </c>
      <c r="B1300">
        <v>8.6</v>
      </c>
      <c r="C1300">
        <v>82</v>
      </c>
      <c r="D1300" s="5">
        <f>[1]!mapXTRh(B1300,C1300)</f>
        <v>5.6761151605322817E-3</v>
      </c>
    </row>
    <row r="1301" spans="1:4" x14ac:dyDescent="0.45">
      <c r="A1301" s="1">
        <v>44981</v>
      </c>
      <c r="B1301">
        <v>7.7</v>
      </c>
      <c r="C1301">
        <v>80</v>
      </c>
      <c r="D1301" s="5">
        <f>[1]!mapXTRh(B1301,C1301)</f>
        <v>5.2050360717594965E-3</v>
      </c>
    </row>
    <row r="1302" spans="1:4" x14ac:dyDescent="0.45">
      <c r="A1302" s="1">
        <v>44981.041666666664</v>
      </c>
      <c r="B1302">
        <v>8</v>
      </c>
      <c r="C1302">
        <v>78</v>
      </c>
      <c r="D1302" s="5">
        <f>[1]!mapXTRh(B1302,C1302)</f>
        <v>5.1795398511844644E-3</v>
      </c>
    </row>
    <row r="1303" spans="1:4" x14ac:dyDescent="0.45">
      <c r="A1303" s="1">
        <v>44981.083333333336</v>
      </c>
      <c r="B1303">
        <v>6.7</v>
      </c>
      <c r="C1303">
        <v>71</v>
      </c>
      <c r="D1303" s="5">
        <f>[1]!mapXTRh(B1303,C1303)</f>
        <v>4.3073835652559607E-3</v>
      </c>
    </row>
    <row r="1304" spans="1:4" x14ac:dyDescent="0.45">
      <c r="A1304" s="1">
        <v>44981.125</v>
      </c>
      <c r="B1304">
        <v>6.7</v>
      </c>
      <c r="C1304">
        <v>65</v>
      </c>
      <c r="D1304" s="5">
        <f>[1]!mapXTRh(B1304,C1304)</f>
        <v>3.9410728679210982E-3</v>
      </c>
    </row>
    <row r="1305" spans="1:4" x14ac:dyDescent="0.45">
      <c r="A1305" s="1">
        <v>44981.166666666664</v>
      </c>
      <c r="B1305">
        <v>6.7</v>
      </c>
      <c r="C1305">
        <v>64</v>
      </c>
      <c r="D1305" s="5">
        <f>[1]!mapXTRh(B1305,C1305)</f>
        <v>3.8800627411452061E-3</v>
      </c>
    </row>
    <row r="1306" spans="1:4" x14ac:dyDescent="0.45">
      <c r="A1306" s="1">
        <v>44981.208333333336</v>
      </c>
      <c r="B1306">
        <v>6.7</v>
      </c>
      <c r="C1306">
        <v>64</v>
      </c>
      <c r="D1306" s="5">
        <f>[1]!mapXTRh(B1306,C1306)</f>
        <v>3.8800627411452061E-3</v>
      </c>
    </row>
    <row r="1307" spans="1:4" x14ac:dyDescent="0.45">
      <c r="A1307" s="1">
        <v>44981.25</v>
      </c>
      <c r="B1307">
        <v>6.5</v>
      </c>
      <c r="C1307">
        <v>61</v>
      </c>
      <c r="D1307" s="5">
        <f>[1]!mapXTRh(B1307,C1307)</f>
        <v>3.6462484574581464E-3</v>
      </c>
    </row>
    <row r="1308" spans="1:4" x14ac:dyDescent="0.45">
      <c r="A1308" s="1">
        <v>44981.291666666664</v>
      </c>
      <c r="B1308">
        <v>6.2</v>
      </c>
      <c r="C1308">
        <v>59</v>
      </c>
      <c r="D1308" s="5">
        <f>[1]!mapXTRh(B1308,C1308)</f>
        <v>3.4533957616443276E-3</v>
      </c>
    </row>
    <row r="1309" spans="1:4" x14ac:dyDescent="0.45">
      <c r="A1309" s="1">
        <v>44981.333333333336</v>
      </c>
      <c r="B1309">
        <v>6.9</v>
      </c>
      <c r="C1309">
        <v>55</v>
      </c>
      <c r="D1309" s="5">
        <f>[1]!mapXTRh(B1309,C1309)</f>
        <v>3.3778728815581547E-3</v>
      </c>
    </row>
    <row r="1310" spans="1:4" x14ac:dyDescent="0.45">
      <c r="A1310" s="1">
        <v>44981.375</v>
      </c>
      <c r="B1310">
        <v>8.1</v>
      </c>
      <c r="C1310">
        <v>51</v>
      </c>
      <c r="D1310" s="5">
        <f>[1]!mapXTRh(B1310,C1310)</f>
        <v>3.4000724655584517E-3</v>
      </c>
    </row>
    <row r="1311" spans="1:4" x14ac:dyDescent="0.45">
      <c r="A1311" s="1">
        <v>44981.416666666664</v>
      </c>
      <c r="B1311">
        <v>9.1999999999999993</v>
      </c>
      <c r="C1311">
        <v>50</v>
      </c>
      <c r="D1311" s="5">
        <f>[1]!mapXTRh(B1311,C1311)</f>
        <v>3.5923232274684184E-3</v>
      </c>
    </row>
    <row r="1312" spans="1:4" x14ac:dyDescent="0.45">
      <c r="A1312" s="1">
        <v>44981.458333333336</v>
      </c>
      <c r="B1312">
        <v>10.9</v>
      </c>
      <c r="C1312">
        <v>50</v>
      </c>
      <c r="D1312" s="5">
        <f>[1]!mapXTRh(B1312,C1312)</f>
        <v>4.0283220758427088E-3</v>
      </c>
    </row>
    <row r="1313" spans="1:4" x14ac:dyDescent="0.45">
      <c r="A1313" s="1">
        <v>44981.5</v>
      </c>
      <c r="B1313">
        <v>11.9</v>
      </c>
      <c r="C1313">
        <v>54</v>
      </c>
      <c r="D1313" s="5">
        <f>[1]!mapXTRh(B1313,C1313)</f>
        <v>4.6532530395121778E-3</v>
      </c>
    </row>
    <row r="1314" spans="1:4" x14ac:dyDescent="0.45">
      <c r="A1314" s="1">
        <v>44981.541666666664</v>
      </c>
      <c r="B1314">
        <v>11.5</v>
      </c>
      <c r="C1314">
        <v>58</v>
      </c>
      <c r="D1314" s="5">
        <f>[1]!mapXTRh(B1314,C1314)</f>
        <v>4.8692016473684194E-3</v>
      </c>
    </row>
    <row r="1315" spans="1:4" x14ac:dyDescent="0.45">
      <c r="A1315" s="1">
        <v>44981.583333333336</v>
      </c>
      <c r="B1315">
        <v>11.7</v>
      </c>
      <c r="C1315">
        <v>57</v>
      </c>
      <c r="D1315" s="5">
        <f>[1]!mapXTRh(B1315,C1315)</f>
        <v>4.8488242715205767E-3</v>
      </c>
    </row>
    <row r="1316" spans="1:4" x14ac:dyDescent="0.45">
      <c r="A1316" s="1">
        <v>44981.625</v>
      </c>
      <c r="B1316">
        <v>11.6</v>
      </c>
      <c r="C1316">
        <v>60</v>
      </c>
      <c r="D1316" s="5">
        <f>[1]!mapXTRh(B1316,C1316)</f>
        <v>5.0721926422212654E-3</v>
      </c>
    </row>
    <row r="1317" spans="1:4" x14ac:dyDescent="0.45">
      <c r="A1317" s="1">
        <v>44981.666666666664</v>
      </c>
      <c r="B1317">
        <v>11.9</v>
      </c>
      <c r="C1317">
        <v>69</v>
      </c>
      <c r="D1317" s="5">
        <f>[1]!mapXTRh(B1317,C1317)</f>
        <v>5.9582053972561753E-3</v>
      </c>
    </row>
    <row r="1318" spans="1:4" x14ac:dyDescent="0.45">
      <c r="A1318" s="1">
        <v>44981.708333333336</v>
      </c>
      <c r="B1318">
        <v>11.2</v>
      </c>
      <c r="C1318">
        <v>76</v>
      </c>
      <c r="D1318" s="5">
        <f>[1]!mapXTRh(B1318,C1318)</f>
        <v>6.2686763723898515E-3</v>
      </c>
    </row>
    <row r="1319" spans="1:4" x14ac:dyDescent="0.45">
      <c r="A1319" s="1">
        <v>44981.75</v>
      </c>
      <c r="B1319">
        <v>10.7</v>
      </c>
      <c r="C1319">
        <v>91</v>
      </c>
      <c r="D1319" s="5">
        <f>[1]!mapXTRh(B1319,C1319)</f>
        <v>7.272062100600515E-3</v>
      </c>
    </row>
    <row r="1320" spans="1:4" x14ac:dyDescent="0.45">
      <c r="A1320" s="1">
        <v>44981.791666666664</v>
      </c>
      <c r="B1320">
        <v>9.1</v>
      </c>
      <c r="C1320">
        <v>97</v>
      </c>
      <c r="D1320" s="5">
        <f>[1]!mapXTRh(B1320,C1320)</f>
        <v>6.9595149167974392E-3</v>
      </c>
    </row>
    <row r="1321" spans="1:4" x14ac:dyDescent="0.45">
      <c r="A1321" s="1">
        <v>44981.833333333336</v>
      </c>
      <c r="B1321">
        <v>8.4</v>
      </c>
      <c r="C1321">
        <v>99</v>
      </c>
      <c r="D1321" s="5">
        <f>[1]!mapXTRh(B1321,C1321)</f>
        <v>6.7723726002028662E-3</v>
      </c>
    </row>
    <row r="1322" spans="1:4" x14ac:dyDescent="0.45">
      <c r="A1322" s="1">
        <v>44981.875</v>
      </c>
      <c r="B1322">
        <v>8.4</v>
      </c>
      <c r="C1322">
        <v>99</v>
      </c>
      <c r="D1322" s="5">
        <f>[1]!mapXTRh(B1322,C1322)</f>
        <v>6.7723726002028662E-3</v>
      </c>
    </row>
    <row r="1323" spans="1:4" x14ac:dyDescent="0.45">
      <c r="A1323" s="1">
        <v>44981.916666666664</v>
      </c>
      <c r="B1323">
        <v>8.3000000000000007</v>
      </c>
      <c r="C1323">
        <v>98</v>
      </c>
      <c r="D1323" s="5">
        <f>[1]!mapXTRh(B1323,C1323)</f>
        <v>6.6573896174663858E-3</v>
      </c>
    </row>
    <row r="1324" spans="1:4" x14ac:dyDescent="0.45">
      <c r="A1324" s="1">
        <v>44981.958333333336</v>
      </c>
      <c r="B1324">
        <v>8.4</v>
      </c>
      <c r="C1324">
        <v>97</v>
      </c>
      <c r="D1324" s="5">
        <f>[1]!mapXTRh(B1324,C1324)</f>
        <v>6.6340977038587745E-3</v>
      </c>
    </row>
    <row r="1325" spans="1:4" x14ac:dyDescent="0.45">
      <c r="A1325" s="1">
        <v>44982</v>
      </c>
      <c r="B1325">
        <v>8.1999999999999993</v>
      </c>
      <c r="C1325">
        <v>99</v>
      </c>
      <c r="D1325" s="5">
        <f>[1]!mapXTRh(B1325,C1325)</f>
        <v>6.6800243641844809E-3</v>
      </c>
    </row>
    <row r="1326" spans="1:4" x14ac:dyDescent="0.45">
      <c r="A1326" s="1">
        <v>44982.041666666664</v>
      </c>
      <c r="B1326">
        <v>7.2</v>
      </c>
      <c r="C1326">
        <v>99</v>
      </c>
      <c r="D1326" s="5">
        <f>[1]!mapXTRh(B1326,C1326)</f>
        <v>6.2349525452728973E-3</v>
      </c>
    </row>
    <row r="1327" spans="1:4" x14ac:dyDescent="0.45">
      <c r="A1327" s="1">
        <v>44982.083333333336</v>
      </c>
      <c r="B1327">
        <v>6.5</v>
      </c>
      <c r="C1327">
        <v>97</v>
      </c>
      <c r="D1327" s="5">
        <f>[1]!mapXTRh(B1327,C1327)</f>
        <v>5.8182624238151551E-3</v>
      </c>
    </row>
    <row r="1328" spans="1:4" x14ac:dyDescent="0.45">
      <c r="A1328" s="1">
        <v>44982.125</v>
      </c>
      <c r="B1328">
        <v>6</v>
      </c>
      <c r="C1328">
        <v>92</v>
      </c>
      <c r="D1328" s="5">
        <f>[1]!mapXTRh(B1328,C1328)</f>
        <v>5.32692981483005E-3</v>
      </c>
    </row>
    <row r="1329" spans="1:4" x14ac:dyDescent="0.45">
      <c r="A1329" s="1">
        <v>44982.166666666664</v>
      </c>
      <c r="B1329">
        <v>5.8</v>
      </c>
      <c r="C1329">
        <v>81</v>
      </c>
      <c r="D1329" s="5">
        <f>[1]!mapXTRh(B1329,C1329)</f>
        <v>4.6203064360728699E-3</v>
      </c>
    </row>
    <row r="1330" spans="1:4" x14ac:dyDescent="0.45">
      <c r="A1330" s="1">
        <v>44982.208333333336</v>
      </c>
      <c r="B1330">
        <v>6.3</v>
      </c>
      <c r="C1330">
        <v>67</v>
      </c>
      <c r="D1330" s="5">
        <f>[1]!mapXTRh(B1330,C1330)</f>
        <v>3.9519704368095277E-3</v>
      </c>
    </row>
    <row r="1331" spans="1:4" x14ac:dyDescent="0.45">
      <c r="A1331" s="1">
        <v>44982.25</v>
      </c>
      <c r="B1331">
        <v>6.5</v>
      </c>
      <c r="C1331">
        <v>64</v>
      </c>
      <c r="D1331" s="5">
        <f>[1]!mapXTRh(B1331,C1331)</f>
        <v>3.8266754248216087E-3</v>
      </c>
    </row>
    <row r="1332" spans="1:4" x14ac:dyDescent="0.45">
      <c r="A1332" s="1">
        <v>44982.291666666664</v>
      </c>
      <c r="B1332">
        <v>6.4</v>
      </c>
      <c r="C1332">
        <v>52</v>
      </c>
      <c r="D1332" s="5">
        <f>[1]!mapXTRh(B1332,C1332)</f>
        <v>3.0841518179304485E-3</v>
      </c>
    </row>
    <row r="1333" spans="1:4" x14ac:dyDescent="0.45">
      <c r="A1333" s="1">
        <v>44982.333333333336</v>
      </c>
      <c r="B1333">
        <v>8.1999999999999993</v>
      </c>
      <c r="C1333">
        <v>45</v>
      </c>
      <c r="D1333" s="5">
        <f>[1]!mapXTRh(B1333,C1333)</f>
        <v>3.0186907796569068E-3</v>
      </c>
    </row>
    <row r="1334" spans="1:4" x14ac:dyDescent="0.45">
      <c r="A1334" s="1">
        <v>44982.375</v>
      </c>
      <c r="B1334">
        <v>9.8000000000000007</v>
      </c>
      <c r="C1334">
        <v>39</v>
      </c>
      <c r="D1334" s="5">
        <f>[1]!mapXTRh(B1334,C1334)</f>
        <v>2.9142521553926579E-3</v>
      </c>
    </row>
    <row r="1335" spans="1:4" x14ac:dyDescent="0.45">
      <c r="A1335" s="1">
        <v>44982.416666666664</v>
      </c>
      <c r="B1335">
        <v>10.8</v>
      </c>
      <c r="C1335">
        <v>37</v>
      </c>
      <c r="D1335" s="5">
        <f>[1]!mapXTRh(B1335,C1335)</f>
        <v>2.9561148498891202E-3</v>
      </c>
    </row>
    <row r="1336" spans="1:4" x14ac:dyDescent="0.45">
      <c r="A1336" s="1">
        <v>44982.458333333336</v>
      </c>
      <c r="B1336">
        <v>11.7</v>
      </c>
      <c r="C1336">
        <v>35</v>
      </c>
      <c r="D1336" s="5">
        <f>[1]!mapXTRh(B1336,C1336)</f>
        <v>2.968416566322941E-3</v>
      </c>
    </row>
    <row r="1337" spans="1:4" x14ac:dyDescent="0.45">
      <c r="A1337" s="1">
        <v>44982.5</v>
      </c>
      <c r="B1337">
        <v>11.1</v>
      </c>
      <c r="C1337">
        <v>36</v>
      </c>
      <c r="D1337" s="5">
        <f>[1]!mapXTRh(B1337,C1337)</f>
        <v>2.9340684058077331E-3</v>
      </c>
    </row>
    <row r="1338" spans="1:4" x14ac:dyDescent="0.45">
      <c r="A1338" s="1">
        <v>44982.541666666664</v>
      </c>
      <c r="B1338">
        <v>10</v>
      </c>
      <c r="C1338">
        <v>33</v>
      </c>
      <c r="D1338" s="5">
        <f>[1]!mapXTRh(B1338,C1338)</f>
        <v>2.4975307271266328E-3</v>
      </c>
    </row>
    <row r="1339" spans="1:4" x14ac:dyDescent="0.45">
      <c r="A1339" s="1">
        <v>44982.583333333336</v>
      </c>
      <c r="B1339">
        <v>9.4</v>
      </c>
      <c r="C1339">
        <v>30</v>
      </c>
      <c r="D1339" s="5">
        <f>[1]!mapXTRh(B1339,C1339)</f>
        <v>2.1797008100634882E-3</v>
      </c>
    </row>
    <row r="1340" spans="1:4" x14ac:dyDescent="0.45">
      <c r="A1340" s="1">
        <v>44982.625</v>
      </c>
      <c r="B1340">
        <v>9.1999999999999993</v>
      </c>
      <c r="C1340">
        <v>32</v>
      </c>
      <c r="D1340" s="5">
        <f>[1]!mapXTRh(B1340,C1340)</f>
        <v>2.2943164654402543E-3</v>
      </c>
    </row>
    <row r="1341" spans="1:4" x14ac:dyDescent="0.45">
      <c r="A1341" s="1">
        <v>44982.666666666664</v>
      </c>
      <c r="B1341">
        <v>8.6</v>
      </c>
      <c r="C1341">
        <v>32</v>
      </c>
      <c r="D1341" s="5">
        <f>[1]!mapXTRh(B1341,C1341)</f>
        <v>2.2028116505053937E-3</v>
      </c>
    </row>
    <row r="1342" spans="1:4" x14ac:dyDescent="0.45">
      <c r="A1342" s="1">
        <v>44982.708333333336</v>
      </c>
      <c r="B1342">
        <v>7.6</v>
      </c>
      <c r="C1342">
        <v>33</v>
      </c>
      <c r="D1342" s="5">
        <f>[1]!mapXTRh(B1342,C1342)</f>
        <v>2.1219867290590369E-3</v>
      </c>
    </row>
    <row r="1343" spans="1:4" x14ac:dyDescent="0.45">
      <c r="A1343" s="1">
        <v>44982.75</v>
      </c>
      <c r="B1343">
        <v>7.3</v>
      </c>
      <c r="C1343">
        <v>36</v>
      </c>
      <c r="D1343" s="5">
        <f>[1]!mapXTRh(B1343,C1343)</f>
        <v>2.2684232543571702E-3</v>
      </c>
    </row>
    <row r="1344" spans="1:4" x14ac:dyDescent="0.45">
      <c r="A1344" s="1">
        <v>44982.791666666664</v>
      </c>
      <c r="B1344">
        <v>6.4</v>
      </c>
      <c r="C1344">
        <v>28</v>
      </c>
      <c r="D1344" s="5">
        <f>[1]!mapXTRh(B1344,C1344)</f>
        <v>1.6569051628661708E-3</v>
      </c>
    </row>
    <row r="1345" spans="1:4" x14ac:dyDescent="0.45">
      <c r="A1345" s="1">
        <v>44982.833333333336</v>
      </c>
      <c r="B1345">
        <v>6.4</v>
      </c>
      <c r="C1345">
        <v>31</v>
      </c>
      <c r="D1345" s="5">
        <f>[1]!mapXTRh(B1345,C1345)</f>
        <v>1.8349544487927961E-3</v>
      </c>
    </row>
    <row r="1346" spans="1:4" x14ac:dyDescent="0.45">
      <c r="A1346" s="1">
        <v>44982.875</v>
      </c>
      <c r="B1346">
        <v>5.4</v>
      </c>
      <c r="C1346">
        <v>36</v>
      </c>
      <c r="D1346" s="5">
        <f>[1]!mapXTRh(B1346,C1346)</f>
        <v>1.9888571962129176E-3</v>
      </c>
    </row>
    <row r="1347" spans="1:4" x14ac:dyDescent="0.45">
      <c r="A1347" s="1">
        <v>44982.916666666664</v>
      </c>
      <c r="B1347">
        <v>4.7</v>
      </c>
      <c r="C1347">
        <v>37</v>
      </c>
      <c r="D1347" s="5">
        <f>[1]!mapXTRh(B1347,C1347)</f>
        <v>1.9466133139205001E-3</v>
      </c>
    </row>
    <row r="1348" spans="1:4" x14ac:dyDescent="0.45">
      <c r="A1348" s="1">
        <v>44982.958333333336</v>
      </c>
      <c r="B1348">
        <v>4.3</v>
      </c>
      <c r="C1348">
        <v>37</v>
      </c>
      <c r="D1348" s="5">
        <f>[1]!mapXTRh(B1348,C1348)</f>
        <v>1.8926809467687017E-3</v>
      </c>
    </row>
    <row r="1349" spans="1:4" x14ac:dyDescent="0.45">
      <c r="A1349" s="1">
        <v>44983</v>
      </c>
      <c r="B1349">
        <v>4</v>
      </c>
      <c r="C1349">
        <v>38</v>
      </c>
      <c r="D1349" s="5">
        <f>[1]!mapXTRh(B1349,C1349)</f>
        <v>1.9033437407552007E-3</v>
      </c>
    </row>
    <row r="1350" spans="1:4" x14ac:dyDescent="0.45">
      <c r="A1350" s="1">
        <v>44983.041666666664</v>
      </c>
      <c r="B1350">
        <v>3.5</v>
      </c>
      <c r="C1350">
        <v>39</v>
      </c>
      <c r="D1350" s="5">
        <f>[1]!mapXTRh(B1350,C1350)</f>
        <v>1.8857636923667789E-3</v>
      </c>
    </row>
    <row r="1351" spans="1:4" x14ac:dyDescent="0.45">
      <c r="A1351" s="1">
        <v>44983.083333333336</v>
      </c>
      <c r="B1351">
        <v>3</v>
      </c>
      <c r="C1351">
        <v>38</v>
      </c>
      <c r="D1351" s="5">
        <f>[1]!mapXTRh(B1351,C1351)</f>
        <v>1.7732373940297175E-3</v>
      </c>
    </row>
    <row r="1352" spans="1:4" x14ac:dyDescent="0.45">
      <c r="A1352" s="1">
        <v>44983.125</v>
      </c>
      <c r="B1352">
        <v>2.9</v>
      </c>
      <c r="C1352">
        <v>41</v>
      </c>
      <c r="D1352" s="5">
        <f>[1]!mapXTRh(B1352,C1352)</f>
        <v>1.9000968767600281E-3</v>
      </c>
    </row>
    <row r="1353" spans="1:4" x14ac:dyDescent="0.45">
      <c r="A1353" s="1">
        <v>44983.166666666664</v>
      </c>
      <c r="B1353">
        <v>2.5</v>
      </c>
      <c r="C1353">
        <v>40</v>
      </c>
      <c r="D1353" s="5">
        <f>[1]!mapXTRh(B1353,C1353)</f>
        <v>1.8015207587467404E-3</v>
      </c>
    </row>
    <row r="1354" spans="1:4" x14ac:dyDescent="0.45">
      <c r="A1354" s="1">
        <v>44983.208333333336</v>
      </c>
      <c r="B1354">
        <v>2.6</v>
      </c>
      <c r="C1354">
        <v>39</v>
      </c>
      <c r="D1354" s="5">
        <f>[1]!mapXTRh(B1354,C1354)</f>
        <v>1.7689312953909811E-3</v>
      </c>
    </row>
    <row r="1355" spans="1:4" x14ac:dyDescent="0.45">
      <c r="A1355" s="1">
        <v>44983.25</v>
      </c>
      <c r="B1355">
        <v>2.5</v>
      </c>
      <c r="C1355">
        <v>42</v>
      </c>
      <c r="D1355" s="5">
        <f>[1]!mapXTRh(B1355,C1355)</f>
        <v>1.8918707801307533E-3</v>
      </c>
    </row>
    <row r="1356" spans="1:4" x14ac:dyDescent="0.45">
      <c r="A1356" s="1">
        <v>44983.291666666664</v>
      </c>
      <c r="B1356">
        <v>2.1</v>
      </c>
      <c r="C1356">
        <v>39</v>
      </c>
      <c r="D1356" s="5">
        <f>[1]!mapXTRh(B1356,C1356)</f>
        <v>1.7068433061512179E-3</v>
      </c>
    </row>
    <row r="1357" spans="1:4" x14ac:dyDescent="0.45">
      <c r="A1357" s="1">
        <v>44983.333333333336</v>
      </c>
      <c r="B1357">
        <v>4.4000000000000004</v>
      </c>
      <c r="C1357">
        <v>34</v>
      </c>
      <c r="D1357" s="5">
        <f>[1]!mapXTRh(B1357,C1357)</f>
        <v>1.7510594363954884E-3</v>
      </c>
    </row>
    <row r="1358" spans="1:4" x14ac:dyDescent="0.45">
      <c r="A1358" s="1">
        <v>44983.375</v>
      </c>
      <c r="B1358">
        <v>5.9</v>
      </c>
      <c r="C1358">
        <v>33</v>
      </c>
      <c r="D1358" s="5">
        <f>[1]!mapXTRh(B1358,C1358)</f>
        <v>1.887162902049743E-3</v>
      </c>
    </row>
    <row r="1359" spans="1:4" x14ac:dyDescent="0.45">
      <c r="A1359" s="1">
        <v>44983.416666666664</v>
      </c>
      <c r="B1359">
        <v>7.5</v>
      </c>
      <c r="C1359">
        <v>28</v>
      </c>
      <c r="D1359" s="5">
        <f>[1]!mapXTRh(B1359,C1359)</f>
        <v>1.7872547989297469E-3</v>
      </c>
    </row>
    <row r="1360" spans="1:4" x14ac:dyDescent="0.45">
      <c r="A1360" s="1">
        <v>44983.458333333336</v>
      </c>
      <c r="B1360">
        <v>7.7</v>
      </c>
      <c r="C1360">
        <v>31</v>
      </c>
      <c r="D1360" s="5">
        <f>[1]!mapXTRh(B1360,C1360)</f>
        <v>2.0066659048679327E-3</v>
      </c>
    </row>
    <row r="1361" spans="1:4" x14ac:dyDescent="0.45">
      <c r="A1361" s="1">
        <v>44983.5</v>
      </c>
      <c r="B1361">
        <v>9.4</v>
      </c>
      <c r="C1361">
        <v>31</v>
      </c>
      <c r="D1361" s="5">
        <f>[1]!mapXTRh(B1361,C1361)</f>
        <v>2.2526206439748534E-3</v>
      </c>
    </row>
    <row r="1362" spans="1:4" x14ac:dyDescent="0.45">
      <c r="A1362" s="1">
        <v>44983.541666666664</v>
      </c>
      <c r="B1362">
        <v>10.1</v>
      </c>
      <c r="C1362">
        <v>27</v>
      </c>
      <c r="D1362" s="5">
        <f>[1]!mapXTRh(B1362,C1362)</f>
        <v>2.0557100520415717E-3</v>
      </c>
    </row>
    <row r="1363" spans="1:4" x14ac:dyDescent="0.45">
      <c r="A1363" s="1">
        <v>44983.583333333336</v>
      </c>
      <c r="B1363">
        <v>9.9</v>
      </c>
      <c r="C1363">
        <v>29</v>
      </c>
      <c r="D1363" s="5">
        <f>[1]!mapXTRh(B1363,C1363)</f>
        <v>2.1790261885842803E-3</v>
      </c>
    </row>
    <row r="1364" spans="1:4" x14ac:dyDescent="0.45">
      <c r="A1364" s="1">
        <v>44983.625</v>
      </c>
      <c r="B1364">
        <v>9.9</v>
      </c>
      <c r="C1364">
        <v>28</v>
      </c>
      <c r="D1364" s="5">
        <f>[1]!mapXTRh(B1364,C1364)</f>
        <v>2.1036332232566273E-3</v>
      </c>
    </row>
    <row r="1365" spans="1:4" x14ac:dyDescent="0.45">
      <c r="A1365" s="1">
        <v>44983.666666666664</v>
      </c>
      <c r="B1365">
        <v>8.8000000000000007</v>
      </c>
      <c r="C1365">
        <v>29</v>
      </c>
      <c r="D1365" s="5">
        <f>[1]!mapXTRh(B1365,C1365)</f>
        <v>2.0229276913028256E-3</v>
      </c>
    </row>
    <row r="1366" spans="1:4" x14ac:dyDescent="0.45">
      <c r="A1366" s="1">
        <v>44983.708333333336</v>
      </c>
      <c r="B1366">
        <v>8</v>
      </c>
      <c r="C1366">
        <v>32</v>
      </c>
      <c r="D1366" s="5">
        <f>[1]!mapXTRh(B1366,C1366)</f>
        <v>2.114554655636086E-3</v>
      </c>
    </row>
    <row r="1367" spans="1:4" x14ac:dyDescent="0.45">
      <c r="A1367" s="1">
        <v>44983.75</v>
      </c>
      <c r="B1367">
        <v>7.1</v>
      </c>
      <c r="C1367">
        <v>35</v>
      </c>
      <c r="D1367" s="5">
        <f>[1]!mapXTRh(B1367,C1367)</f>
        <v>2.1750707997339183E-3</v>
      </c>
    </row>
    <row r="1368" spans="1:4" x14ac:dyDescent="0.45">
      <c r="A1368" s="1">
        <v>44983.791666666664</v>
      </c>
      <c r="B1368">
        <v>6.5</v>
      </c>
      <c r="C1368">
        <v>37</v>
      </c>
      <c r="D1368" s="5">
        <f>[1]!mapXTRh(B1368,C1368)</f>
        <v>2.2065694738778075E-3</v>
      </c>
    </row>
    <row r="1369" spans="1:4" x14ac:dyDescent="0.45">
      <c r="A1369" s="1">
        <v>44983.833333333336</v>
      </c>
      <c r="B1369">
        <v>6.1</v>
      </c>
      <c r="C1369">
        <v>34</v>
      </c>
      <c r="D1369" s="5">
        <f>[1]!mapXTRh(B1369,C1369)</f>
        <v>1.9717065160064343E-3</v>
      </c>
    </row>
    <row r="1370" spans="1:4" x14ac:dyDescent="0.45">
      <c r="A1370" s="1">
        <v>44983.875</v>
      </c>
      <c r="B1370">
        <v>6.2</v>
      </c>
      <c r="C1370">
        <v>34</v>
      </c>
      <c r="D1370" s="5">
        <f>[1]!mapXTRh(B1370,C1370)</f>
        <v>1.9854214644858328E-3</v>
      </c>
    </row>
    <row r="1371" spans="1:4" x14ac:dyDescent="0.45">
      <c r="A1371" s="1">
        <v>44983.916666666664</v>
      </c>
      <c r="B1371">
        <v>5.9</v>
      </c>
      <c r="C1371">
        <v>33</v>
      </c>
      <c r="D1371" s="5">
        <f>[1]!mapXTRh(B1371,C1371)</f>
        <v>1.887162902049743E-3</v>
      </c>
    </row>
    <row r="1372" spans="1:4" x14ac:dyDescent="0.45">
      <c r="A1372" s="1">
        <v>44983.958333333336</v>
      </c>
      <c r="B1372">
        <v>5.9</v>
      </c>
      <c r="C1372">
        <v>39</v>
      </c>
      <c r="D1372" s="5">
        <f>[1]!mapXTRh(B1372,C1372)</f>
        <v>2.2315144635228824E-3</v>
      </c>
    </row>
    <row r="1373" spans="1:4" x14ac:dyDescent="0.45">
      <c r="A1373" s="1">
        <v>44984</v>
      </c>
      <c r="B1373">
        <v>5.0999999999999996</v>
      </c>
      <c r="C1373">
        <v>49</v>
      </c>
      <c r="D1373" s="5">
        <f>[1]!mapXTRh(B1373,C1373)</f>
        <v>2.653942508684361E-3</v>
      </c>
    </row>
    <row r="1374" spans="1:4" x14ac:dyDescent="0.45">
      <c r="A1374" s="1">
        <v>44984.041666666664</v>
      </c>
      <c r="B1374">
        <v>4.5999999999999996</v>
      </c>
      <c r="C1374">
        <v>51</v>
      </c>
      <c r="D1374" s="5">
        <f>[1]!mapXTRh(B1374,C1374)</f>
        <v>2.6675476194180123E-3</v>
      </c>
    </row>
    <row r="1375" spans="1:4" x14ac:dyDescent="0.45">
      <c r="A1375" s="1">
        <v>44984.083333333336</v>
      </c>
      <c r="B1375">
        <v>4.0999999999999996</v>
      </c>
      <c r="C1375">
        <v>51</v>
      </c>
      <c r="D1375" s="5">
        <f>[1]!mapXTRh(B1375,C1375)</f>
        <v>2.5752749151223787E-3</v>
      </c>
    </row>
    <row r="1376" spans="1:4" x14ac:dyDescent="0.45">
      <c r="A1376" s="1">
        <v>44984.125</v>
      </c>
      <c r="B1376">
        <v>4</v>
      </c>
      <c r="C1376">
        <v>48</v>
      </c>
      <c r="D1376" s="5">
        <f>[1]!mapXTRh(B1376,C1376)</f>
        <v>2.4061613520947418E-3</v>
      </c>
    </row>
    <row r="1377" spans="1:4" x14ac:dyDescent="0.45">
      <c r="A1377" s="1">
        <v>44984.166666666664</v>
      </c>
      <c r="B1377">
        <v>4.4000000000000004</v>
      </c>
      <c r="C1377">
        <v>50</v>
      </c>
      <c r="D1377" s="5">
        <f>[1]!mapXTRh(B1377,C1377)</f>
        <v>2.5785035276055779E-3</v>
      </c>
    </row>
    <row r="1378" spans="1:4" x14ac:dyDescent="0.45">
      <c r="A1378" s="1">
        <v>44984.208333333336</v>
      </c>
      <c r="B1378">
        <v>3.7</v>
      </c>
      <c r="C1378">
        <v>47</v>
      </c>
      <c r="D1378" s="5">
        <f>[1]!mapXTRh(B1378,C1378)</f>
        <v>2.3064296456810252E-3</v>
      </c>
    </row>
    <row r="1379" spans="1:4" x14ac:dyDescent="0.45">
      <c r="A1379" s="1">
        <v>44984.25</v>
      </c>
      <c r="B1379">
        <v>4.4000000000000004</v>
      </c>
      <c r="C1379">
        <v>48</v>
      </c>
      <c r="D1379" s="5">
        <f>[1]!mapXTRh(B1379,C1379)</f>
        <v>2.4749529762000725E-3</v>
      </c>
    </row>
    <row r="1380" spans="1:4" x14ac:dyDescent="0.45">
      <c r="A1380" s="1">
        <v>44984.291666666664</v>
      </c>
      <c r="B1380">
        <v>4.5999999999999996</v>
      </c>
      <c r="C1380">
        <v>43</v>
      </c>
      <c r="D1380" s="5">
        <f>[1]!mapXTRh(B1380,C1380)</f>
        <v>2.2475966999818378E-3</v>
      </c>
    </row>
    <row r="1381" spans="1:4" x14ac:dyDescent="0.45">
      <c r="A1381" s="1">
        <v>44984.333333333336</v>
      </c>
      <c r="B1381">
        <v>6.3</v>
      </c>
      <c r="C1381">
        <v>38</v>
      </c>
      <c r="D1381" s="5">
        <f>[1]!mapXTRh(B1381,C1381)</f>
        <v>2.2352686867030064E-3</v>
      </c>
    </row>
    <row r="1382" spans="1:4" x14ac:dyDescent="0.45">
      <c r="A1382" s="1">
        <v>44984.375</v>
      </c>
      <c r="B1382">
        <v>8</v>
      </c>
      <c r="C1382">
        <v>34</v>
      </c>
      <c r="D1382" s="5">
        <f>[1]!mapXTRh(B1382,C1382)</f>
        <v>2.2471918098267468E-3</v>
      </c>
    </row>
    <row r="1383" spans="1:4" x14ac:dyDescent="0.45">
      <c r="A1383" s="1">
        <v>44984.416666666664</v>
      </c>
      <c r="B1383">
        <v>9.9</v>
      </c>
      <c r="C1383">
        <v>27</v>
      </c>
      <c r="D1383" s="5">
        <f>[1]!mapXTRh(B1383,C1383)</f>
        <v>2.0282584693541912E-3</v>
      </c>
    </row>
    <row r="1384" spans="1:4" x14ac:dyDescent="0.45">
      <c r="A1384" s="1">
        <v>44984.458333333336</v>
      </c>
      <c r="B1384">
        <v>11.1</v>
      </c>
      <c r="C1384">
        <v>26</v>
      </c>
      <c r="D1384" s="5">
        <f>[1]!mapXTRh(B1384,C1384)</f>
        <v>2.1162763159759063E-3</v>
      </c>
    </row>
    <row r="1385" spans="1:4" x14ac:dyDescent="0.45">
      <c r="A1385" s="1">
        <v>44984.5</v>
      </c>
      <c r="B1385">
        <v>12.4</v>
      </c>
      <c r="C1385">
        <v>24</v>
      </c>
      <c r="D1385" s="5">
        <f>[1]!mapXTRh(B1385,C1385)</f>
        <v>2.1287438746223834E-3</v>
      </c>
    </row>
    <row r="1386" spans="1:4" x14ac:dyDescent="0.45">
      <c r="A1386" s="1">
        <v>44984.541666666664</v>
      </c>
      <c r="B1386">
        <v>13.6</v>
      </c>
      <c r="C1386">
        <v>23</v>
      </c>
      <c r="D1386" s="5">
        <f>[1]!mapXTRh(B1386,C1386)</f>
        <v>2.2069403806101316E-3</v>
      </c>
    </row>
    <row r="1387" spans="1:4" x14ac:dyDescent="0.45">
      <c r="A1387" s="1">
        <v>44984.583333333336</v>
      </c>
      <c r="B1387">
        <v>13.9</v>
      </c>
      <c r="C1387">
        <v>34</v>
      </c>
      <c r="D1387" s="5">
        <f>[1]!mapXTRh(B1387,C1387)</f>
        <v>3.332713808349395E-3</v>
      </c>
    </row>
    <row r="1388" spans="1:4" x14ac:dyDescent="0.45">
      <c r="A1388" s="1">
        <v>44984.625</v>
      </c>
      <c r="B1388">
        <v>12.6</v>
      </c>
      <c r="C1388">
        <v>32</v>
      </c>
      <c r="D1388" s="5">
        <f>[1]!mapXTRh(B1388,C1388)</f>
        <v>2.879315690232781E-3</v>
      </c>
    </row>
    <row r="1389" spans="1:4" x14ac:dyDescent="0.45">
      <c r="A1389" s="1">
        <v>44984.666666666664</v>
      </c>
      <c r="B1389">
        <v>12.2</v>
      </c>
      <c r="C1389">
        <v>36</v>
      </c>
      <c r="D1389" s="5">
        <f>[1]!mapXTRh(B1389,C1389)</f>
        <v>3.15656781594098E-3</v>
      </c>
    </row>
    <row r="1390" spans="1:4" x14ac:dyDescent="0.45">
      <c r="A1390" s="1">
        <v>44984.708333333336</v>
      </c>
      <c r="B1390">
        <v>11.3</v>
      </c>
      <c r="C1390">
        <v>47</v>
      </c>
      <c r="D1390" s="5">
        <f>[1]!mapXTRh(B1390,C1390)</f>
        <v>3.8876935378388965E-3</v>
      </c>
    </row>
    <row r="1391" spans="1:4" x14ac:dyDescent="0.45">
      <c r="A1391" s="1">
        <v>44984.75</v>
      </c>
      <c r="B1391">
        <v>10.4</v>
      </c>
      <c r="C1391">
        <v>55</v>
      </c>
      <c r="D1391" s="5">
        <f>[1]!mapXTRh(B1391,C1391)</f>
        <v>4.2876879848477581E-3</v>
      </c>
    </row>
    <row r="1392" spans="1:4" x14ac:dyDescent="0.45">
      <c r="A1392" s="1">
        <v>44984.791666666664</v>
      </c>
      <c r="B1392">
        <v>9.6999999999999993</v>
      </c>
      <c r="C1392">
        <v>63</v>
      </c>
      <c r="D1392" s="5">
        <f>[1]!mapXTRh(B1392,C1392)</f>
        <v>4.6894241343054316E-3</v>
      </c>
    </row>
    <row r="1393" spans="1:4" x14ac:dyDescent="0.45">
      <c r="A1393" s="1">
        <v>44984.833333333336</v>
      </c>
      <c r="B1393">
        <v>9.5</v>
      </c>
      <c r="C1393">
        <v>68</v>
      </c>
      <c r="D1393" s="5">
        <f>[1]!mapXTRh(B1393,C1393)</f>
        <v>4.9964617789348366E-3</v>
      </c>
    </row>
    <row r="1394" spans="1:4" x14ac:dyDescent="0.45">
      <c r="A1394" s="1">
        <v>44984.875</v>
      </c>
      <c r="B1394">
        <v>9.5</v>
      </c>
      <c r="C1394">
        <v>66</v>
      </c>
      <c r="D1394" s="5">
        <f>[1]!mapXTRh(B1394,C1394)</f>
        <v>4.8483615019164397E-3</v>
      </c>
    </row>
    <row r="1395" spans="1:4" x14ac:dyDescent="0.45">
      <c r="A1395" s="1">
        <v>44984.916666666664</v>
      </c>
      <c r="B1395">
        <v>10.1</v>
      </c>
      <c r="C1395">
        <v>68</v>
      </c>
      <c r="D1395" s="5">
        <f>[1]!mapXTRh(B1395,C1395)</f>
        <v>5.2034592955967855E-3</v>
      </c>
    </row>
    <row r="1396" spans="1:4" x14ac:dyDescent="0.45">
      <c r="A1396" s="1">
        <v>44984.958333333336</v>
      </c>
      <c r="B1396">
        <v>9.3000000000000007</v>
      </c>
      <c r="C1396">
        <v>68</v>
      </c>
      <c r="D1396" s="5">
        <f>[1]!mapXTRh(B1396,C1396)</f>
        <v>4.929110483282588E-3</v>
      </c>
    </row>
    <row r="1397" spans="1:4" x14ac:dyDescent="0.45">
      <c r="A1397" s="1">
        <v>44985</v>
      </c>
      <c r="B1397">
        <v>8.8000000000000007</v>
      </c>
      <c r="C1397">
        <v>67</v>
      </c>
      <c r="D1397" s="5">
        <f>[1]!mapXTRh(B1397,C1397)</f>
        <v>4.6936638222092137E-3</v>
      </c>
    </row>
    <row r="1398" spans="1:4" x14ac:dyDescent="0.45">
      <c r="A1398" s="1">
        <v>44985.041666666664</v>
      </c>
      <c r="B1398">
        <v>8.1</v>
      </c>
      <c r="C1398">
        <v>70</v>
      </c>
      <c r="D1398" s="5">
        <f>[1]!mapXTRh(B1398,C1398)</f>
        <v>4.6762896290571459E-3</v>
      </c>
    </row>
    <row r="1399" spans="1:4" x14ac:dyDescent="0.45">
      <c r="A1399" s="1">
        <v>44985.083333333336</v>
      </c>
      <c r="B1399">
        <v>6.4</v>
      </c>
      <c r="C1399">
        <v>70</v>
      </c>
      <c r="D1399" s="5">
        <f>[1]!mapXTRh(B1399,C1399)</f>
        <v>4.1588812997922957E-3</v>
      </c>
    </row>
    <row r="1400" spans="1:4" x14ac:dyDescent="0.45">
      <c r="A1400" s="1">
        <v>44985.125</v>
      </c>
      <c r="B1400">
        <v>5.3</v>
      </c>
      <c r="C1400">
        <v>72</v>
      </c>
      <c r="D1400" s="5">
        <f>[1]!mapXTRh(B1400,C1400)</f>
        <v>3.9626424367818847E-3</v>
      </c>
    </row>
    <row r="1401" spans="1:4" x14ac:dyDescent="0.45">
      <c r="A1401" s="1">
        <v>44985.166666666664</v>
      </c>
      <c r="B1401">
        <v>4.4000000000000004</v>
      </c>
      <c r="C1401">
        <v>71</v>
      </c>
      <c r="D1401" s="5">
        <f>[1]!mapXTRh(B1401,C1401)</f>
        <v>3.6678613709207933E-3</v>
      </c>
    </row>
    <row r="1402" spans="1:4" x14ac:dyDescent="0.45">
      <c r="A1402" s="1">
        <v>44985.208333333336</v>
      </c>
      <c r="B1402">
        <v>4.3</v>
      </c>
      <c r="C1402">
        <v>62</v>
      </c>
      <c r="D1402" s="5">
        <f>[1]!mapXTRh(B1402,C1402)</f>
        <v>3.1780537460201945E-3</v>
      </c>
    </row>
    <row r="1403" spans="1:4" x14ac:dyDescent="0.45">
      <c r="A1403" s="1">
        <v>44985.25</v>
      </c>
      <c r="B1403">
        <v>3.8</v>
      </c>
      <c r="C1403">
        <v>67</v>
      </c>
      <c r="D1403" s="5">
        <f>[1]!mapXTRh(B1403,C1403)</f>
        <v>3.3164923329427752E-3</v>
      </c>
    </row>
    <row r="1404" spans="1:4" x14ac:dyDescent="0.45">
      <c r="A1404" s="1">
        <v>44985.291666666664</v>
      </c>
      <c r="B1404">
        <v>3.8</v>
      </c>
      <c r="C1404">
        <v>49</v>
      </c>
      <c r="D1404" s="5">
        <f>[1]!mapXTRh(B1404,C1404)</f>
        <v>2.4220247970944964E-3</v>
      </c>
    </row>
    <row r="1405" spans="1:4" x14ac:dyDescent="0.45">
      <c r="A1405" s="1">
        <v>44985.333333333336</v>
      </c>
      <c r="B1405">
        <v>7</v>
      </c>
      <c r="C1405">
        <v>43</v>
      </c>
      <c r="D1405" s="5">
        <f>[1]!mapXTRh(B1405,C1405)</f>
        <v>2.6560062287723338E-3</v>
      </c>
    </row>
    <row r="1406" spans="1:4" x14ac:dyDescent="0.45">
      <c r="A1406" s="1">
        <v>44985.375</v>
      </c>
      <c r="B1406">
        <v>9.8000000000000007</v>
      </c>
      <c r="C1406">
        <v>40</v>
      </c>
      <c r="D1406" s="5">
        <f>[1]!mapXTRh(B1406,C1406)</f>
        <v>2.9893357071615299E-3</v>
      </c>
    </row>
    <row r="1407" spans="1:4" x14ac:dyDescent="0.45">
      <c r="A1407" s="1">
        <v>44985.416666666664</v>
      </c>
      <c r="B1407">
        <v>12.4</v>
      </c>
      <c r="C1407">
        <v>40</v>
      </c>
      <c r="D1407" s="5">
        <f>[1]!mapXTRh(B1407,C1407)</f>
        <v>3.556020176439439E-3</v>
      </c>
    </row>
    <row r="1408" spans="1:4" x14ac:dyDescent="0.45">
      <c r="A1408" s="1">
        <v>44985.458333333336</v>
      </c>
      <c r="B1408">
        <v>15.3</v>
      </c>
      <c r="C1408">
        <v>34</v>
      </c>
      <c r="D1408" s="5">
        <f>[1]!mapXTRh(B1408,C1408)</f>
        <v>3.650054907150169E-3</v>
      </c>
    </row>
    <row r="1409" spans="1:4" x14ac:dyDescent="0.45">
      <c r="A1409" s="1">
        <v>44985.5</v>
      </c>
      <c r="B1409">
        <v>17.7</v>
      </c>
      <c r="C1409">
        <v>32</v>
      </c>
      <c r="D1409" s="5">
        <f>[1]!mapXTRh(B1409,C1409)</f>
        <v>4.0046250644089057E-3</v>
      </c>
    </row>
    <row r="1410" spans="1:4" x14ac:dyDescent="0.45">
      <c r="A1410" s="1">
        <v>44985.541666666664</v>
      </c>
      <c r="B1410">
        <v>18</v>
      </c>
      <c r="C1410">
        <v>35</v>
      </c>
      <c r="D1410" s="5">
        <f>[1]!mapXTRh(B1410,C1410)</f>
        <v>4.4669053852313271E-3</v>
      </c>
    </row>
    <row r="1411" spans="1:4" x14ac:dyDescent="0.45">
      <c r="A1411" s="1">
        <v>44985.583333333336</v>
      </c>
      <c r="B1411">
        <v>18.5</v>
      </c>
      <c r="C1411">
        <v>33</v>
      </c>
      <c r="D1411" s="5">
        <f>[1]!mapXTRh(B1411,C1411)</f>
        <v>4.345130447493923E-3</v>
      </c>
    </row>
    <row r="1412" spans="1:4" x14ac:dyDescent="0.45">
      <c r="A1412" s="1">
        <v>44985.625</v>
      </c>
      <c r="B1412">
        <v>18.2</v>
      </c>
      <c r="C1412">
        <v>36</v>
      </c>
      <c r="D1412" s="5">
        <f>[1]!mapXTRh(B1412,C1412)</f>
        <v>4.6540508840201009E-3</v>
      </c>
    </row>
    <row r="1413" spans="1:4" x14ac:dyDescent="0.45">
      <c r="A1413" s="1">
        <v>44985.666666666664</v>
      </c>
      <c r="B1413">
        <v>17.2</v>
      </c>
      <c r="C1413">
        <v>38</v>
      </c>
      <c r="D1413" s="5">
        <f>[1]!mapXTRh(B1413,C1413)</f>
        <v>4.6120821504623197E-3</v>
      </c>
    </row>
    <row r="1414" spans="1:4" x14ac:dyDescent="0.45">
      <c r="A1414" s="1">
        <v>44985.708333333336</v>
      </c>
      <c r="B1414">
        <v>16.100000000000001</v>
      </c>
      <c r="C1414">
        <v>39</v>
      </c>
      <c r="D1414" s="5">
        <f>[1]!mapXTRh(B1414,C1414)</f>
        <v>4.4123236508342668E-3</v>
      </c>
    </row>
    <row r="1415" spans="1:4" x14ac:dyDescent="0.45">
      <c r="A1415" s="1">
        <v>44985.75</v>
      </c>
      <c r="B1415">
        <v>14.9</v>
      </c>
      <c r="C1415">
        <v>43</v>
      </c>
      <c r="D1415" s="5">
        <f>[1]!mapXTRh(B1415,C1415)</f>
        <v>4.5050844612590036E-3</v>
      </c>
    </row>
    <row r="1416" spans="1:4" x14ac:dyDescent="0.45">
      <c r="A1416" s="1">
        <v>44985.791666666664</v>
      </c>
      <c r="B1416">
        <v>13.9</v>
      </c>
      <c r="C1416">
        <v>47</v>
      </c>
      <c r="D1416" s="5">
        <f>[1]!mapXTRh(B1416,C1416)</f>
        <v>4.6164446121524424E-3</v>
      </c>
    </row>
    <row r="1417" spans="1:4" x14ac:dyDescent="0.45">
      <c r="A1417" s="1">
        <v>44985.833333333336</v>
      </c>
      <c r="B1417">
        <v>13.4</v>
      </c>
      <c r="C1417">
        <v>53</v>
      </c>
      <c r="D1417" s="5">
        <f>[1]!mapXTRh(B1417,C1417)</f>
        <v>5.042510170689892E-3</v>
      </c>
    </row>
    <row r="1418" spans="1:4" x14ac:dyDescent="0.45">
      <c r="A1418" s="1">
        <v>44985.875</v>
      </c>
      <c r="B1418">
        <v>13</v>
      </c>
      <c r="C1418">
        <v>57</v>
      </c>
      <c r="D1418" s="5">
        <f>[1]!mapXTRh(B1418,C1418)</f>
        <v>5.2852611355187398E-3</v>
      </c>
    </row>
    <row r="1419" spans="1:4" x14ac:dyDescent="0.45">
      <c r="A1419" s="1">
        <v>44985.916666666664</v>
      </c>
      <c r="B1419">
        <v>12.5</v>
      </c>
      <c r="C1419">
        <v>58</v>
      </c>
      <c r="D1419" s="5">
        <f>[1]!mapXTRh(B1419,C1419)</f>
        <v>5.2038946764279056E-3</v>
      </c>
    </row>
    <row r="1420" spans="1:4" x14ac:dyDescent="0.45">
      <c r="A1420" s="1">
        <v>44985.958333333336</v>
      </c>
      <c r="B1420">
        <v>12.1</v>
      </c>
      <c r="C1420">
        <v>56</v>
      </c>
      <c r="D1420" s="5">
        <f>[1]!mapXTRh(B1420,C1420)</f>
        <v>4.8915196452351279E-3</v>
      </c>
    </row>
    <row r="1421" spans="1:4" x14ac:dyDescent="0.45">
      <c r="A1421" s="1">
        <v>44986</v>
      </c>
      <c r="B1421">
        <v>11.9</v>
      </c>
      <c r="C1421">
        <v>58</v>
      </c>
      <c r="D1421" s="5">
        <f>[1]!mapXTRh(B1421,C1421)</f>
        <v>5.0007097152893155E-3</v>
      </c>
    </row>
    <row r="1422" spans="1:4" x14ac:dyDescent="0.45">
      <c r="A1422" s="1">
        <v>44986.041666666664</v>
      </c>
      <c r="B1422">
        <v>12</v>
      </c>
      <c r="C1422">
        <v>58</v>
      </c>
      <c r="D1422" s="5">
        <f>[1]!mapXTRh(B1422,C1422)</f>
        <v>5.0340760459265813E-3</v>
      </c>
    </row>
    <row r="1423" spans="1:4" x14ac:dyDescent="0.45">
      <c r="A1423" s="1">
        <v>44986.083333333336</v>
      </c>
      <c r="B1423">
        <v>11.3</v>
      </c>
      <c r="C1423">
        <v>58</v>
      </c>
      <c r="D1423" s="5">
        <f>[1]!mapXTRh(B1423,C1423)</f>
        <v>4.8046078521529192E-3</v>
      </c>
    </row>
    <row r="1424" spans="1:4" x14ac:dyDescent="0.45">
      <c r="A1424" s="1">
        <v>44986.125</v>
      </c>
      <c r="B1424">
        <v>10.7</v>
      </c>
      <c r="C1424">
        <v>58</v>
      </c>
      <c r="D1424" s="5">
        <f>[1]!mapXTRh(B1424,C1424)</f>
        <v>4.6153720494865299E-3</v>
      </c>
    </row>
    <row r="1425" spans="1:4" x14ac:dyDescent="0.45">
      <c r="A1425" s="1">
        <v>44986.166666666664</v>
      </c>
      <c r="B1425">
        <v>9</v>
      </c>
      <c r="C1425">
        <v>63</v>
      </c>
      <c r="D1425" s="5">
        <f>[1]!mapXTRh(B1425,C1425)</f>
        <v>4.4719278868534627E-3</v>
      </c>
    </row>
    <row r="1426" spans="1:4" x14ac:dyDescent="0.45">
      <c r="A1426" s="1">
        <v>44986.208333333336</v>
      </c>
      <c r="B1426">
        <v>7.7</v>
      </c>
      <c r="C1426">
        <v>55</v>
      </c>
      <c r="D1426" s="5">
        <f>[1]!mapXTRh(B1426,C1426)</f>
        <v>3.5691284770715272E-3</v>
      </c>
    </row>
    <row r="1427" spans="1:4" x14ac:dyDescent="0.45">
      <c r="A1427" s="1">
        <v>44986.25</v>
      </c>
      <c r="B1427">
        <v>8.1999999999999993</v>
      </c>
      <c r="C1427">
        <v>56</v>
      </c>
      <c r="D1427" s="5">
        <f>[1]!mapXTRh(B1427,C1427)</f>
        <v>3.7610549959003021E-3</v>
      </c>
    </row>
    <row r="1428" spans="1:4" x14ac:dyDescent="0.45">
      <c r="A1428" s="1">
        <v>44986.291666666664</v>
      </c>
      <c r="B1428">
        <v>8.8000000000000007</v>
      </c>
      <c r="C1428">
        <v>57</v>
      </c>
      <c r="D1428" s="5">
        <f>[1]!mapXTRh(B1428,C1428)</f>
        <v>3.9886245262351029E-3</v>
      </c>
    </row>
    <row r="1429" spans="1:4" x14ac:dyDescent="0.45">
      <c r="A1429" s="1">
        <v>44986.333333333336</v>
      </c>
      <c r="B1429">
        <v>10.199999999999999</v>
      </c>
      <c r="C1429">
        <v>47</v>
      </c>
      <c r="D1429" s="5">
        <f>[1]!mapXTRh(B1429,C1429)</f>
        <v>3.6114664167569807E-3</v>
      </c>
    </row>
    <row r="1430" spans="1:4" x14ac:dyDescent="0.45">
      <c r="A1430" s="1">
        <v>44986.375</v>
      </c>
      <c r="B1430">
        <v>11.9</v>
      </c>
      <c r="C1430">
        <v>47</v>
      </c>
      <c r="D1430" s="5">
        <f>[1]!mapXTRh(B1430,C1430)</f>
        <v>4.0461296136942463E-3</v>
      </c>
    </row>
    <row r="1431" spans="1:4" x14ac:dyDescent="0.45">
      <c r="A1431" s="1">
        <v>44986.416666666664</v>
      </c>
      <c r="B1431">
        <v>14.8</v>
      </c>
      <c r="C1431">
        <v>41</v>
      </c>
      <c r="D1431" s="5">
        <f>[1]!mapXTRh(B1431,C1431)</f>
        <v>4.2663110540550149E-3</v>
      </c>
    </row>
    <row r="1432" spans="1:4" x14ac:dyDescent="0.45">
      <c r="A1432" s="1">
        <v>44986.458333333336</v>
      </c>
      <c r="B1432">
        <v>16.399999999999999</v>
      </c>
      <c r="C1432">
        <v>25</v>
      </c>
      <c r="D1432" s="5">
        <f>[1]!mapXTRh(B1432,C1432)</f>
        <v>2.8759774439909816E-3</v>
      </c>
    </row>
    <row r="1433" spans="1:4" x14ac:dyDescent="0.45">
      <c r="A1433" s="1">
        <v>44986.5</v>
      </c>
      <c r="B1433">
        <v>17.3</v>
      </c>
      <c r="C1433">
        <v>27</v>
      </c>
      <c r="D1433" s="5">
        <f>[1]!mapXTRh(B1433,C1433)</f>
        <v>3.2908546123857538E-3</v>
      </c>
    </row>
    <row r="1434" spans="1:4" x14ac:dyDescent="0.45">
      <c r="A1434" s="1">
        <v>44986.541666666664</v>
      </c>
      <c r="B1434">
        <v>16.899999999999999</v>
      </c>
      <c r="C1434">
        <v>31</v>
      </c>
      <c r="D1434" s="5">
        <f>[1]!mapXTRh(B1434,C1434)</f>
        <v>3.686170402802082E-3</v>
      </c>
    </row>
    <row r="1435" spans="1:4" x14ac:dyDescent="0.45">
      <c r="A1435" s="1">
        <v>44986.583333333336</v>
      </c>
      <c r="B1435">
        <v>18.3</v>
      </c>
      <c r="C1435">
        <v>32</v>
      </c>
      <c r="D1435" s="5">
        <f>[1]!mapXTRh(B1435,C1435)</f>
        <v>4.1597073551403038E-3</v>
      </c>
    </row>
    <row r="1436" spans="1:4" x14ac:dyDescent="0.45">
      <c r="A1436" s="1">
        <v>44986.625</v>
      </c>
      <c r="B1436">
        <v>17.600000000000001</v>
      </c>
      <c r="C1436">
        <v>35</v>
      </c>
      <c r="D1436" s="5">
        <f>[1]!mapXTRh(B1436,C1436)</f>
        <v>4.3549506847635573E-3</v>
      </c>
    </row>
    <row r="1437" spans="1:4" x14ac:dyDescent="0.45">
      <c r="A1437" s="1">
        <v>44986.666666666664</v>
      </c>
      <c r="B1437">
        <v>16.8</v>
      </c>
      <c r="C1437">
        <v>39</v>
      </c>
      <c r="D1437" s="5">
        <f>[1]!mapXTRh(B1437,C1437)</f>
        <v>4.6149365618942603E-3</v>
      </c>
    </row>
    <row r="1438" spans="1:4" x14ac:dyDescent="0.45">
      <c r="A1438" s="1">
        <v>44986.708333333336</v>
      </c>
      <c r="B1438">
        <v>16.600000000000001</v>
      </c>
      <c r="C1438">
        <v>51</v>
      </c>
      <c r="D1438" s="5">
        <f>[1]!mapXTRh(B1438,C1438)</f>
        <v>5.9715978191752749E-3</v>
      </c>
    </row>
    <row r="1439" spans="1:4" x14ac:dyDescent="0.45">
      <c r="A1439" s="1">
        <v>44986.75</v>
      </c>
      <c r="B1439">
        <v>15.8</v>
      </c>
      <c r="C1439">
        <v>47</v>
      </c>
      <c r="D1439" s="5">
        <f>[1]!mapXTRh(B1439,C1439)</f>
        <v>5.2231645165745728E-3</v>
      </c>
    </row>
    <row r="1440" spans="1:4" x14ac:dyDescent="0.45">
      <c r="A1440" s="1">
        <v>44986.791666666664</v>
      </c>
      <c r="B1440">
        <v>15.7</v>
      </c>
      <c r="C1440">
        <v>50</v>
      </c>
      <c r="D1440" s="5">
        <f>[1]!mapXTRh(B1440,C1440)</f>
        <v>5.5237414657587688E-3</v>
      </c>
    </row>
    <row r="1441" spans="1:4" x14ac:dyDescent="0.45">
      <c r="A1441" s="1">
        <v>44986.833333333336</v>
      </c>
      <c r="B1441">
        <v>15.2</v>
      </c>
      <c r="C1441">
        <v>55</v>
      </c>
      <c r="D1441" s="5">
        <f>[1]!mapXTRh(B1441,C1441)</f>
        <v>5.8876526275644259E-3</v>
      </c>
    </row>
    <row r="1442" spans="1:4" x14ac:dyDescent="0.45">
      <c r="A1442" s="1">
        <v>44986.875</v>
      </c>
      <c r="B1442">
        <v>14.6</v>
      </c>
      <c r="C1442">
        <v>55</v>
      </c>
      <c r="D1442" s="5">
        <f>[1]!mapXTRh(B1442,C1442)</f>
        <v>5.6622784940781913E-3</v>
      </c>
    </row>
    <row r="1443" spans="1:4" x14ac:dyDescent="0.45">
      <c r="A1443" s="1">
        <v>44986.916666666664</v>
      </c>
      <c r="B1443">
        <v>14.9</v>
      </c>
      <c r="C1443">
        <v>54</v>
      </c>
      <c r="D1443" s="5">
        <f>[1]!mapXTRh(B1443,C1443)</f>
        <v>5.6680502285148078E-3</v>
      </c>
    </row>
    <row r="1444" spans="1:4" x14ac:dyDescent="0.45">
      <c r="A1444" s="1">
        <v>44986.958333333336</v>
      </c>
      <c r="B1444">
        <v>14.7</v>
      </c>
      <c r="C1444">
        <v>66</v>
      </c>
      <c r="D1444" s="5">
        <f>[1]!mapXTRh(B1444,C1444)</f>
        <v>6.8517165278068354E-3</v>
      </c>
    </row>
    <row r="1445" spans="1:4" x14ac:dyDescent="0.45">
      <c r="A1445" s="1">
        <v>44987</v>
      </c>
      <c r="B1445">
        <v>14.7</v>
      </c>
      <c r="C1445">
        <v>76</v>
      </c>
      <c r="D1445" s="5">
        <f>[1]!mapXTRh(B1445,C1445)</f>
        <v>7.9030462691674578E-3</v>
      </c>
    </row>
    <row r="1446" spans="1:4" x14ac:dyDescent="0.45">
      <c r="A1446" s="1">
        <v>44987.041666666664</v>
      </c>
      <c r="B1446">
        <v>13.8</v>
      </c>
      <c r="C1446">
        <v>72</v>
      </c>
      <c r="D1446" s="5">
        <f>[1]!mapXTRh(B1446,C1446)</f>
        <v>7.0535177962966072E-3</v>
      </c>
    </row>
    <row r="1447" spans="1:4" x14ac:dyDescent="0.45">
      <c r="A1447" s="1">
        <v>44987.083333333336</v>
      </c>
      <c r="B1447">
        <v>14.4</v>
      </c>
      <c r="C1447">
        <v>70</v>
      </c>
      <c r="D1447" s="5">
        <f>[1]!mapXTRh(B1447,C1447)</f>
        <v>7.1305894918841659E-3</v>
      </c>
    </row>
    <row r="1448" spans="1:4" x14ac:dyDescent="0.45">
      <c r="A1448" s="1">
        <v>44987.125</v>
      </c>
      <c r="B1448">
        <v>14.4</v>
      </c>
      <c r="C1448">
        <v>70</v>
      </c>
      <c r="D1448" s="5">
        <f>[1]!mapXTRh(B1448,C1448)</f>
        <v>7.1305894918841659E-3</v>
      </c>
    </row>
    <row r="1449" spans="1:4" x14ac:dyDescent="0.45">
      <c r="A1449" s="1">
        <v>44987.166666666664</v>
      </c>
      <c r="B1449">
        <v>14.4</v>
      </c>
      <c r="C1449">
        <v>72</v>
      </c>
      <c r="D1449" s="5">
        <f>[1]!mapXTRh(B1449,C1449)</f>
        <v>7.3367237827282493E-3</v>
      </c>
    </row>
    <row r="1450" spans="1:4" x14ac:dyDescent="0.45">
      <c r="A1450" s="1">
        <v>44987.208333333336</v>
      </c>
      <c r="B1450">
        <v>14.4</v>
      </c>
      <c r="C1450">
        <v>73</v>
      </c>
      <c r="D1450" s="5">
        <f>[1]!mapXTRh(B1450,C1450)</f>
        <v>7.4398415929011318E-3</v>
      </c>
    </row>
    <row r="1451" spans="1:4" x14ac:dyDescent="0.45">
      <c r="A1451" s="1">
        <v>44987.25</v>
      </c>
      <c r="B1451">
        <v>14.5</v>
      </c>
      <c r="C1451">
        <v>68</v>
      </c>
      <c r="D1451" s="5">
        <f>[1]!mapXTRh(B1451,C1451)</f>
        <v>6.9700281038942566E-3</v>
      </c>
    </row>
    <row r="1452" spans="1:4" x14ac:dyDescent="0.45">
      <c r="A1452" s="1">
        <v>44987.291666666664</v>
      </c>
      <c r="B1452">
        <v>14.1</v>
      </c>
      <c r="C1452">
        <v>74</v>
      </c>
      <c r="D1452" s="5">
        <f>[1]!mapXTRh(B1452,C1452)</f>
        <v>7.3960845448676803E-3</v>
      </c>
    </row>
    <row r="1453" spans="1:4" x14ac:dyDescent="0.45">
      <c r="A1453" s="1">
        <v>44987.333333333336</v>
      </c>
      <c r="B1453">
        <v>14.1</v>
      </c>
      <c r="C1453">
        <v>49</v>
      </c>
      <c r="D1453" s="5">
        <f>[1]!mapXTRh(B1453,C1453)</f>
        <v>4.8778117245861412E-3</v>
      </c>
    </row>
    <row r="1454" spans="1:4" x14ac:dyDescent="0.45">
      <c r="A1454" s="1">
        <v>44987.375</v>
      </c>
      <c r="B1454">
        <v>13.9</v>
      </c>
      <c r="C1454">
        <v>49</v>
      </c>
      <c r="D1454" s="5">
        <f>[1]!mapXTRh(B1454,C1454)</f>
        <v>4.8144096336233668E-3</v>
      </c>
    </row>
    <row r="1455" spans="1:4" x14ac:dyDescent="0.45">
      <c r="A1455" s="1">
        <v>44987.416666666664</v>
      </c>
      <c r="B1455">
        <v>15.9</v>
      </c>
      <c r="C1455">
        <v>39</v>
      </c>
      <c r="D1455" s="5">
        <f>[1]!mapXTRh(B1455,C1455)</f>
        <v>4.3559002983495042E-3</v>
      </c>
    </row>
    <row r="1456" spans="1:4" x14ac:dyDescent="0.45">
      <c r="A1456" s="1">
        <v>44987.458333333336</v>
      </c>
      <c r="B1456">
        <v>17.3</v>
      </c>
      <c r="C1456">
        <v>41</v>
      </c>
      <c r="D1456" s="5">
        <f>[1]!mapXTRh(B1456,C1456)</f>
        <v>5.0109710031652497E-3</v>
      </c>
    </row>
    <row r="1457" spans="1:4" x14ac:dyDescent="0.45">
      <c r="A1457" s="1">
        <v>44987.5</v>
      </c>
      <c r="B1457">
        <v>17.399999999999999</v>
      </c>
      <c r="C1457">
        <v>43</v>
      </c>
      <c r="D1457" s="5">
        <f>[1]!mapXTRh(B1457,C1457)</f>
        <v>5.2911071548824642E-3</v>
      </c>
    </row>
    <row r="1458" spans="1:4" x14ac:dyDescent="0.45">
      <c r="A1458" s="1">
        <v>44987.541666666664</v>
      </c>
      <c r="B1458">
        <v>17.600000000000001</v>
      </c>
      <c r="C1458">
        <v>34</v>
      </c>
      <c r="D1458" s="5">
        <f>[1]!mapXTRh(B1458,C1458)</f>
        <v>4.2296773749515926E-3</v>
      </c>
    </row>
    <row r="1459" spans="1:4" x14ac:dyDescent="0.45">
      <c r="A1459" s="1">
        <v>44987.583333333336</v>
      </c>
      <c r="B1459">
        <v>16.5</v>
      </c>
      <c r="C1459">
        <v>31</v>
      </c>
      <c r="D1459" s="5">
        <f>[1]!mapXTRh(B1459,C1459)</f>
        <v>3.5931116980622651E-3</v>
      </c>
    </row>
    <row r="1460" spans="1:4" x14ac:dyDescent="0.45">
      <c r="A1460" s="1">
        <v>44987.625</v>
      </c>
      <c r="B1460">
        <v>16</v>
      </c>
      <c r="C1460">
        <v>36</v>
      </c>
      <c r="D1460" s="5">
        <f>[1]!mapXTRh(B1460,C1460)</f>
        <v>4.0446054413454105E-3</v>
      </c>
    </row>
    <row r="1461" spans="1:4" x14ac:dyDescent="0.45">
      <c r="A1461" s="1">
        <v>44987.666666666664</v>
      </c>
      <c r="B1461">
        <v>13.2</v>
      </c>
      <c r="C1461">
        <v>36</v>
      </c>
      <c r="D1461" s="5">
        <f>[1]!mapXTRh(B1461,C1461)</f>
        <v>3.3716723209483226E-3</v>
      </c>
    </row>
    <row r="1462" spans="1:4" x14ac:dyDescent="0.45">
      <c r="A1462" s="1">
        <v>44987.708333333336</v>
      </c>
      <c r="B1462">
        <v>11.9</v>
      </c>
      <c r="C1462">
        <v>40</v>
      </c>
      <c r="D1462" s="5">
        <f>[1]!mapXTRh(B1462,C1462)</f>
        <v>3.4401814912145808E-3</v>
      </c>
    </row>
    <row r="1463" spans="1:4" x14ac:dyDescent="0.45">
      <c r="A1463" s="1">
        <v>44987.75</v>
      </c>
      <c r="B1463">
        <v>9.9</v>
      </c>
      <c r="C1463">
        <v>36</v>
      </c>
      <c r="D1463" s="5">
        <f>[1]!mapXTRh(B1463,C1463)</f>
        <v>2.7072874206649838E-3</v>
      </c>
    </row>
    <row r="1464" spans="1:4" x14ac:dyDescent="0.45">
      <c r="A1464" s="1">
        <v>44987.791666666664</v>
      </c>
      <c r="B1464">
        <v>8.8000000000000007</v>
      </c>
      <c r="C1464">
        <v>35</v>
      </c>
      <c r="D1464" s="5">
        <f>[1]!mapXTRh(B1464,C1464)</f>
        <v>2.4431084479194652E-3</v>
      </c>
    </row>
    <row r="1465" spans="1:4" x14ac:dyDescent="0.45">
      <c r="A1465" s="1">
        <v>44987.833333333336</v>
      </c>
      <c r="B1465">
        <v>8</v>
      </c>
      <c r="C1465">
        <v>39</v>
      </c>
      <c r="D1465" s="5">
        <f>[1]!mapXTRh(B1465,C1465)</f>
        <v>2.5790314803608833E-3</v>
      </c>
    </row>
    <row r="1466" spans="1:4" x14ac:dyDescent="0.45">
      <c r="A1466" s="1">
        <v>44987.875</v>
      </c>
      <c r="B1466">
        <v>7.3</v>
      </c>
      <c r="C1466">
        <v>41</v>
      </c>
      <c r="D1466" s="5">
        <f>[1]!mapXTRh(B1466,C1466)</f>
        <v>2.5847913441979279E-3</v>
      </c>
    </row>
    <row r="1467" spans="1:4" x14ac:dyDescent="0.45">
      <c r="A1467" s="1">
        <v>44987.916666666664</v>
      </c>
      <c r="B1467">
        <v>6.9</v>
      </c>
      <c r="C1467">
        <v>40</v>
      </c>
      <c r="D1467" s="5">
        <f>[1]!mapXTRh(B1467,C1467)</f>
        <v>2.4530015896926825E-3</v>
      </c>
    </row>
    <row r="1468" spans="1:4" x14ac:dyDescent="0.45">
      <c r="A1468" s="1">
        <v>44987.958333333336</v>
      </c>
      <c r="B1468">
        <v>6.7</v>
      </c>
      <c r="C1468">
        <v>41</v>
      </c>
      <c r="D1468" s="5">
        <f>[1]!mapXTRh(B1468,C1468)</f>
        <v>2.4801051232839284E-3</v>
      </c>
    </row>
    <row r="1469" spans="1:4" x14ac:dyDescent="0.45">
      <c r="A1469" s="1">
        <v>44988</v>
      </c>
      <c r="B1469">
        <v>6.2</v>
      </c>
      <c r="C1469">
        <v>46</v>
      </c>
      <c r="D1469" s="5">
        <f>[1]!mapXTRh(B1469,C1469)</f>
        <v>2.6891881532363931E-3</v>
      </c>
    </row>
    <row r="1470" spans="1:4" x14ac:dyDescent="0.45">
      <c r="A1470" s="1">
        <v>44988.041666666664</v>
      </c>
      <c r="B1470">
        <v>5.5</v>
      </c>
      <c r="C1470">
        <v>48</v>
      </c>
      <c r="D1470" s="5">
        <f>[1]!mapXTRh(B1470,C1470)</f>
        <v>2.6732298939006671E-3</v>
      </c>
    </row>
    <row r="1471" spans="1:4" x14ac:dyDescent="0.45">
      <c r="A1471" s="1">
        <v>44988.083333333336</v>
      </c>
      <c r="B1471">
        <v>5.0999999999999996</v>
      </c>
      <c r="C1471">
        <v>52</v>
      </c>
      <c r="D1471" s="5">
        <f>[1]!mapXTRh(B1471,C1471)</f>
        <v>2.8171647418436902E-3</v>
      </c>
    </row>
    <row r="1472" spans="1:4" x14ac:dyDescent="0.45">
      <c r="A1472" s="1">
        <v>44988.125</v>
      </c>
      <c r="B1472">
        <v>4.5999999999999996</v>
      </c>
      <c r="C1472">
        <v>51</v>
      </c>
      <c r="D1472" s="5">
        <f>[1]!mapXTRh(B1472,C1472)</f>
        <v>2.6675476194180123E-3</v>
      </c>
    </row>
    <row r="1473" spans="1:4" x14ac:dyDescent="0.45">
      <c r="A1473" s="1">
        <v>44988.166666666664</v>
      </c>
      <c r="B1473">
        <v>4.5999999999999996</v>
      </c>
      <c r="C1473">
        <v>53</v>
      </c>
      <c r="D1473" s="5">
        <f>[1]!mapXTRh(B1473,C1473)</f>
        <v>2.7726236526269309E-3</v>
      </c>
    </row>
    <row r="1474" spans="1:4" x14ac:dyDescent="0.45">
      <c r="A1474" s="1">
        <v>44988.208333333336</v>
      </c>
      <c r="B1474">
        <v>4.0999999999999996</v>
      </c>
      <c r="C1474">
        <v>50</v>
      </c>
      <c r="D1474" s="5">
        <f>[1]!mapXTRh(B1474,C1474)</f>
        <v>2.5245743704117394E-3</v>
      </c>
    </row>
    <row r="1475" spans="1:4" x14ac:dyDescent="0.45">
      <c r="A1475" s="1">
        <v>44988.25</v>
      </c>
      <c r="B1475">
        <v>4.5999999999999996</v>
      </c>
      <c r="C1475">
        <v>51</v>
      </c>
      <c r="D1475" s="5">
        <f>[1]!mapXTRh(B1475,C1475)</f>
        <v>2.6675476194180123E-3</v>
      </c>
    </row>
    <row r="1476" spans="1:4" x14ac:dyDescent="0.45">
      <c r="A1476" s="1">
        <v>44988.291666666664</v>
      </c>
      <c r="B1476">
        <v>5</v>
      </c>
      <c r="C1476">
        <v>48</v>
      </c>
      <c r="D1476" s="5">
        <f>[1]!mapXTRh(B1476,C1476)</f>
        <v>2.5814194082101685E-3</v>
      </c>
    </row>
    <row r="1477" spans="1:4" x14ac:dyDescent="0.45">
      <c r="A1477" s="1">
        <v>44988.333333333336</v>
      </c>
      <c r="B1477">
        <v>5.4</v>
      </c>
      <c r="C1477">
        <v>42</v>
      </c>
      <c r="D1477" s="5">
        <f>[1]!mapXTRh(B1477,C1477)</f>
        <v>2.3215706466420852E-3</v>
      </c>
    </row>
    <row r="1478" spans="1:4" x14ac:dyDescent="0.45">
      <c r="A1478" s="1">
        <v>44988.375</v>
      </c>
      <c r="B1478">
        <v>6.8</v>
      </c>
      <c r="C1478">
        <v>38</v>
      </c>
      <c r="D1478" s="5">
        <f>[1]!mapXTRh(B1478,C1478)</f>
        <v>2.3138789598188469E-3</v>
      </c>
    </row>
    <row r="1479" spans="1:4" x14ac:dyDescent="0.45">
      <c r="A1479" s="1">
        <v>44988.416666666664</v>
      </c>
      <c r="B1479">
        <v>8.3000000000000007</v>
      </c>
      <c r="C1479">
        <v>36</v>
      </c>
      <c r="D1479" s="5">
        <f>[1]!mapXTRh(B1479,C1479)</f>
        <v>2.4291225788601908E-3</v>
      </c>
    </row>
    <row r="1480" spans="1:4" x14ac:dyDescent="0.45">
      <c r="A1480" s="1">
        <v>44988.458333333336</v>
      </c>
      <c r="B1480">
        <v>8.1</v>
      </c>
      <c r="C1480">
        <v>33</v>
      </c>
      <c r="D1480" s="5">
        <f>[1]!mapXTRh(B1480,C1480)</f>
        <v>2.1958103728584462E-3</v>
      </c>
    </row>
    <row r="1481" spans="1:4" x14ac:dyDescent="0.45">
      <c r="A1481" s="1">
        <v>44988.5</v>
      </c>
      <c r="B1481">
        <v>10</v>
      </c>
      <c r="C1481">
        <v>30</v>
      </c>
      <c r="D1481" s="5">
        <f>[1]!mapXTRh(B1481,C1481)</f>
        <v>2.2696539622834235E-3</v>
      </c>
    </row>
    <row r="1482" spans="1:4" x14ac:dyDescent="0.45">
      <c r="A1482" s="1">
        <v>44988.541666666664</v>
      </c>
      <c r="B1482">
        <v>11.3</v>
      </c>
      <c r="C1482">
        <v>36</v>
      </c>
      <c r="D1482" s="5">
        <f>[1]!mapXTRh(B1482,C1482)</f>
        <v>2.973457986695279E-3</v>
      </c>
    </row>
    <row r="1483" spans="1:4" x14ac:dyDescent="0.45">
      <c r="A1483" s="1">
        <v>44988.583333333336</v>
      </c>
      <c r="B1483">
        <v>11.3</v>
      </c>
      <c r="C1483">
        <v>36</v>
      </c>
      <c r="D1483" s="5">
        <f>[1]!mapXTRh(B1483,C1483)</f>
        <v>2.973457986695279E-3</v>
      </c>
    </row>
    <row r="1484" spans="1:4" x14ac:dyDescent="0.45">
      <c r="A1484" s="1">
        <v>44988.625</v>
      </c>
      <c r="B1484">
        <v>11.7</v>
      </c>
      <c r="C1484">
        <v>38</v>
      </c>
      <c r="D1484" s="5">
        <f>[1]!mapXTRh(B1484,C1484)</f>
        <v>3.2241711958855002E-3</v>
      </c>
    </row>
    <row r="1485" spans="1:4" x14ac:dyDescent="0.45">
      <c r="A1485" s="1">
        <v>44988.666666666664</v>
      </c>
      <c r="B1485">
        <v>10.7</v>
      </c>
      <c r="C1485">
        <v>48</v>
      </c>
      <c r="D1485" s="5">
        <f>[1]!mapXTRh(B1485,C1485)</f>
        <v>3.814737717864052E-3</v>
      </c>
    </row>
    <row r="1486" spans="1:4" x14ac:dyDescent="0.45">
      <c r="A1486" s="1">
        <v>44988.708333333336</v>
      </c>
      <c r="B1486">
        <v>10.199999999999999</v>
      </c>
      <c r="C1486">
        <v>54</v>
      </c>
      <c r="D1486" s="5">
        <f>[1]!mapXTRh(B1486,C1486)</f>
        <v>4.1529357836332615E-3</v>
      </c>
    </row>
    <row r="1487" spans="1:4" x14ac:dyDescent="0.45">
      <c r="A1487" s="1">
        <v>44988.75</v>
      </c>
      <c r="B1487">
        <v>9.4</v>
      </c>
      <c r="C1487">
        <v>58</v>
      </c>
      <c r="D1487" s="5">
        <f>[1]!mapXTRh(B1487,C1487)</f>
        <v>4.2279170073223947E-3</v>
      </c>
    </row>
    <row r="1488" spans="1:4" x14ac:dyDescent="0.45">
      <c r="A1488" s="1">
        <v>44988.791666666664</v>
      </c>
      <c r="B1488">
        <v>9.3000000000000007</v>
      </c>
      <c r="C1488">
        <v>59</v>
      </c>
      <c r="D1488" s="5">
        <f>[1]!mapXTRh(B1488,C1488)</f>
        <v>4.2722471396296566E-3</v>
      </c>
    </row>
    <row r="1489" spans="1:4" x14ac:dyDescent="0.45">
      <c r="A1489" s="1">
        <v>44988.833333333336</v>
      </c>
      <c r="B1489">
        <v>9.5</v>
      </c>
      <c r="C1489">
        <v>63</v>
      </c>
      <c r="D1489" s="5">
        <f>[1]!mapXTRh(B1489,C1489)</f>
        <v>4.626342227216646E-3</v>
      </c>
    </row>
    <row r="1490" spans="1:4" x14ac:dyDescent="0.45">
      <c r="A1490" s="1">
        <v>44988.875</v>
      </c>
      <c r="B1490">
        <v>8.9</v>
      </c>
      <c r="C1490">
        <v>64</v>
      </c>
      <c r="D1490" s="5">
        <f>[1]!mapXTRh(B1490,C1490)</f>
        <v>4.5126143036669118E-3</v>
      </c>
    </row>
    <row r="1491" spans="1:4" x14ac:dyDescent="0.45">
      <c r="A1491" s="1">
        <v>44988.916666666664</v>
      </c>
      <c r="B1491">
        <v>8.3000000000000007</v>
      </c>
      <c r="C1491">
        <v>69</v>
      </c>
      <c r="D1491" s="5">
        <f>[1]!mapXTRh(B1491,C1491)</f>
        <v>4.6725460458126641E-3</v>
      </c>
    </row>
    <row r="1492" spans="1:4" x14ac:dyDescent="0.45">
      <c r="A1492" s="1">
        <v>44988.958333333336</v>
      </c>
      <c r="B1492">
        <v>7.7</v>
      </c>
      <c r="C1492">
        <v>74</v>
      </c>
      <c r="D1492" s="5">
        <f>[1]!mapXTRh(B1492,C1492)</f>
        <v>4.8116384037433964E-3</v>
      </c>
    </row>
    <row r="1493" spans="1:4" x14ac:dyDescent="0.45">
      <c r="A1493" s="1">
        <v>44989</v>
      </c>
      <c r="B1493">
        <v>6.7</v>
      </c>
      <c r="C1493">
        <v>67</v>
      </c>
      <c r="D1493" s="5">
        <f>[1]!mapXTRh(B1493,C1493)</f>
        <v>4.0631288127876176E-3</v>
      </c>
    </row>
    <row r="1494" spans="1:4" x14ac:dyDescent="0.45">
      <c r="A1494" s="1">
        <v>44989.041666666664</v>
      </c>
      <c r="B1494">
        <v>8.6</v>
      </c>
      <c r="C1494">
        <v>72</v>
      </c>
      <c r="D1494" s="5">
        <f>[1]!mapXTRh(B1494,C1494)</f>
        <v>4.9783655106146437E-3</v>
      </c>
    </row>
    <row r="1495" spans="1:4" x14ac:dyDescent="0.45">
      <c r="A1495" s="1">
        <v>44989.083333333336</v>
      </c>
      <c r="B1495">
        <v>6.4</v>
      </c>
      <c r="C1495">
        <v>64</v>
      </c>
      <c r="D1495" s="5">
        <f>[1]!mapXTRh(B1495,C1495)</f>
        <v>3.800227734417511E-3</v>
      </c>
    </row>
    <row r="1496" spans="1:4" x14ac:dyDescent="0.45">
      <c r="A1496" s="1">
        <v>44989.125</v>
      </c>
      <c r="B1496">
        <v>6</v>
      </c>
      <c r="C1496">
        <v>56</v>
      </c>
      <c r="D1496" s="5">
        <f>[1]!mapXTRh(B1496,C1496)</f>
        <v>3.2316487453614064E-3</v>
      </c>
    </row>
    <row r="1497" spans="1:4" x14ac:dyDescent="0.45">
      <c r="A1497" s="1">
        <v>44989.166666666664</v>
      </c>
      <c r="B1497">
        <v>5.7</v>
      </c>
      <c r="C1497">
        <v>55</v>
      </c>
      <c r="D1497" s="5">
        <f>[1]!mapXTRh(B1497,C1497)</f>
        <v>3.10805326898006E-3</v>
      </c>
    </row>
    <row r="1498" spans="1:4" x14ac:dyDescent="0.45">
      <c r="A1498" s="1">
        <v>44989.208333333336</v>
      </c>
      <c r="B1498">
        <v>5.6</v>
      </c>
      <c r="C1498">
        <v>56</v>
      </c>
      <c r="D1498" s="5">
        <f>[1]!mapXTRh(B1498,C1498)</f>
        <v>3.1428593659725405E-3</v>
      </c>
    </row>
    <row r="1499" spans="1:4" x14ac:dyDescent="0.45">
      <c r="A1499" s="1">
        <v>44989.25</v>
      </c>
      <c r="B1499">
        <v>5.9</v>
      </c>
      <c r="C1499">
        <v>57</v>
      </c>
      <c r="D1499" s="5">
        <f>[1]!mapXTRh(B1499,C1499)</f>
        <v>3.2668537626669809E-3</v>
      </c>
    </row>
    <row r="1500" spans="1:4" x14ac:dyDescent="0.45">
      <c r="A1500" s="1">
        <v>44989.291666666664</v>
      </c>
      <c r="B1500">
        <v>5.8</v>
      </c>
      <c r="C1500">
        <v>51</v>
      </c>
      <c r="D1500" s="5">
        <f>[1]!mapXTRh(B1500,C1500)</f>
        <v>2.9011001683424036E-3</v>
      </c>
    </row>
    <row r="1501" spans="1:4" x14ac:dyDescent="0.45">
      <c r="A1501" s="1">
        <v>44989.333333333336</v>
      </c>
      <c r="B1501">
        <v>7.1</v>
      </c>
      <c r="C1501">
        <v>45</v>
      </c>
      <c r="D1501" s="5">
        <f>[1]!mapXTRh(B1501,C1501)</f>
        <v>2.7993165254357969E-3</v>
      </c>
    </row>
    <row r="1502" spans="1:4" x14ac:dyDescent="0.45">
      <c r="A1502" s="1">
        <v>44989.375</v>
      </c>
      <c r="B1502">
        <v>9</v>
      </c>
      <c r="C1502">
        <v>43</v>
      </c>
      <c r="D1502" s="5">
        <f>[1]!mapXTRh(B1502,C1502)</f>
        <v>3.04531735088927E-3</v>
      </c>
    </row>
    <row r="1503" spans="1:4" x14ac:dyDescent="0.45">
      <c r="A1503" s="1">
        <v>44989.416666666664</v>
      </c>
      <c r="B1503">
        <v>12.1</v>
      </c>
      <c r="C1503">
        <v>36</v>
      </c>
      <c r="D1503" s="5">
        <f>[1]!mapXTRh(B1503,C1503)</f>
        <v>3.1357409068331777E-3</v>
      </c>
    </row>
    <row r="1504" spans="1:4" x14ac:dyDescent="0.45">
      <c r="A1504" s="1">
        <v>44989.458333333336</v>
      </c>
      <c r="B1504">
        <v>13.3</v>
      </c>
      <c r="C1504">
        <v>32</v>
      </c>
      <c r="D1504" s="5">
        <f>[1]!mapXTRh(B1504,C1504)</f>
        <v>3.0149545518315083E-3</v>
      </c>
    </row>
    <row r="1505" spans="1:4" x14ac:dyDescent="0.45">
      <c r="A1505" s="1">
        <v>44989.5</v>
      </c>
      <c r="B1505">
        <v>15.3</v>
      </c>
      <c r="C1505">
        <v>26</v>
      </c>
      <c r="D1505" s="5">
        <f>[1]!mapXTRh(B1505,C1505)</f>
        <v>2.7873696294532166E-3</v>
      </c>
    </row>
    <row r="1506" spans="1:4" x14ac:dyDescent="0.45">
      <c r="A1506" s="1">
        <v>44989.541666666664</v>
      </c>
      <c r="B1506">
        <v>16</v>
      </c>
      <c r="C1506">
        <v>27</v>
      </c>
      <c r="D1506" s="5">
        <f>[1]!mapXTRh(B1506,C1506)</f>
        <v>3.0285306062312347E-3</v>
      </c>
    </row>
    <row r="1507" spans="1:4" x14ac:dyDescent="0.45">
      <c r="A1507" s="1">
        <v>44989.583333333336</v>
      </c>
      <c r="B1507">
        <v>16.899999999999999</v>
      </c>
      <c r="C1507">
        <v>28</v>
      </c>
      <c r="D1507" s="5">
        <f>[1]!mapXTRh(B1507,C1507)</f>
        <v>3.3275357826061812E-3</v>
      </c>
    </row>
    <row r="1508" spans="1:4" x14ac:dyDescent="0.45">
      <c r="A1508" s="1">
        <v>44989.625</v>
      </c>
      <c r="B1508">
        <v>16.600000000000001</v>
      </c>
      <c r="C1508">
        <v>31</v>
      </c>
      <c r="D1508" s="5">
        <f>[1]!mapXTRh(B1508,C1508)</f>
        <v>3.6161795556042061E-3</v>
      </c>
    </row>
    <row r="1509" spans="1:4" x14ac:dyDescent="0.45">
      <c r="A1509" s="1">
        <v>44989.666666666664</v>
      </c>
      <c r="B1509">
        <v>15.5</v>
      </c>
      <c r="C1509">
        <v>35</v>
      </c>
      <c r="D1509" s="5">
        <f>[1]!mapXTRh(B1509,C1509)</f>
        <v>3.8069207701998155E-3</v>
      </c>
    </row>
    <row r="1510" spans="1:4" x14ac:dyDescent="0.45">
      <c r="A1510" s="1">
        <v>44989.708333333336</v>
      </c>
      <c r="B1510">
        <v>14</v>
      </c>
      <c r="C1510">
        <v>33</v>
      </c>
      <c r="D1510" s="5">
        <f>[1]!mapXTRh(B1510,C1510)</f>
        <v>3.2553632812395992E-3</v>
      </c>
    </row>
    <row r="1511" spans="1:4" x14ac:dyDescent="0.45">
      <c r="A1511" s="1">
        <v>44989.75</v>
      </c>
      <c r="B1511">
        <v>13.1</v>
      </c>
      <c r="C1511">
        <v>33</v>
      </c>
      <c r="D1511" s="5">
        <f>[1]!mapXTRh(B1511,C1511)</f>
        <v>3.069082997999122E-3</v>
      </c>
    </row>
    <row r="1512" spans="1:4" x14ac:dyDescent="0.45">
      <c r="A1512" s="1">
        <v>44989.791666666664</v>
      </c>
      <c r="B1512">
        <v>12.2</v>
      </c>
      <c r="C1512">
        <v>35</v>
      </c>
      <c r="D1512" s="5">
        <f>[1]!mapXTRh(B1512,C1512)</f>
        <v>3.0684528073512351E-3</v>
      </c>
    </row>
    <row r="1513" spans="1:4" x14ac:dyDescent="0.45">
      <c r="A1513" s="1">
        <v>44989.833333333336</v>
      </c>
      <c r="B1513">
        <v>10.5</v>
      </c>
      <c r="C1513">
        <v>38</v>
      </c>
      <c r="D1513" s="5">
        <f>[1]!mapXTRh(B1513,C1513)</f>
        <v>2.9759994167479469E-3</v>
      </c>
    </row>
    <row r="1514" spans="1:4" x14ac:dyDescent="0.45">
      <c r="A1514" s="1">
        <v>44989.875</v>
      </c>
      <c r="B1514">
        <v>9.8000000000000007</v>
      </c>
      <c r="C1514">
        <v>43</v>
      </c>
      <c r="D1514" s="5">
        <f>[1]!mapXTRh(B1514,C1514)</f>
        <v>3.2146946605856961E-3</v>
      </c>
    </row>
    <row r="1515" spans="1:4" x14ac:dyDescent="0.45">
      <c r="A1515" s="1">
        <v>44989.916666666664</v>
      </c>
      <c r="B1515">
        <v>8.9</v>
      </c>
      <c r="C1515">
        <v>46</v>
      </c>
      <c r="D1515" s="5">
        <f>[1]!mapXTRh(B1515,C1515)</f>
        <v>3.2368366480568737E-3</v>
      </c>
    </row>
    <row r="1516" spans="1:4" x14ac:dyDescent="0.45">
      <c r="A1516" s="1">
        <v>44989.958333333336</v>
      </c>
      <c r="B1516">
        <v>8.3000000000000007</v>
      </c>
      <c r="C1516">
        <v>48</v>
      </c>
      <c r="D1516" s="5">
        <f>[1]!mapXTRh(B1516,C1516)</f>
        <v>3.243051983018861E-3</v>
      </c>
    </row>
    <row r="1517" spans="1:4" x14ac:dyDescent="0.45">
      <c r="A1517" s="1">
        <v>44990</v>
      </c>
      <c r="B1517">
        <v>8.8000000000000007</v>
      </c>
      <c r="C1517">
        <v>46</v>
      </c>
      <c r="D1517" s="5">
        <f>[1]!mapXTRh(B1517,C1517)</f>
        <v>3.2149113384285278E-3</v>
      </c>
    </row>
    <row r="1518" spans="1:4" x14ac:dyDescent="0.45">
      <c r="A1518" s="1">
        <v>44990.041666666664</v>
      </c>
      <c r="B1518">
        <v>8.6999999999999993</v>
      </c>
      <c r="C1518">
        <v>44</v>
      </c>
      <c r="D1518" s="5">
        <f>[1]!mapXTRh(B1518,C1518)</f>
        <v>3.0536051391426189E-3</v>
      </c>
    </row>
    <row r="1519" spans="1:4" x14ac:dyDescent="0.45">
      <c r="A1519" s="1">
        <v>44990.083333333336</v>
      </c>
      <c r="B1519">
        <v>8.3000000000000007</v>
      </c>
      <c r="C1519">
        <v>44</v>
      </c>
      <c r="D1519" s="5">
        <f>[1]!mapXTRh(B1519,C1519)</f>
        <v>2.9715065123063298E-3</v>
      </c>
    </row>
    <row r="1520" spans="1:4" x14ac:dyDescent="0.45">
      <c r="A1520" s="1">
        <v>44990.125</v>
      </c>
      <c r="B1520">
        <v>8.1</v>
      </c>
      <c r="C1520">
        <v>45</v>
      </c>
      <c r="D1520" s="5">
        <f>[1]!mapXTRh(B1520,C1520)</f>
        <v>2.9981357755142516E-3</v>
      </c>
    </row>
    <row r="1521" spans="1:4" x14ac:dyDescent="0.45">
      <c r="A1521" s="1">
        <v>44990.166666666664</v>
      </c>
      <c r="B1521">
        <v>7.7</v>
      </c>
      <c r="C1521">
        <v>47</v>
      </c>
      <c r="D1521" s="5">
        <f>[1]!mapXTRh(B1521,C1521)</f>
        <v>3.0474389211478815E-3</v>
      </c>
    </row>
    <row r="1522" spans="1:4" x14ac:dyDescent="0.45">
      <c r="A1522" s="1">
        <v>44990.208333333336</v>
      </c>
      <c r="B1522">
        <v>7.5</v>
      </c>
      <c r="C1522">
        <v>51</v>
      </c>
      <c r="D1522" s="5">
        <f>[1]!mapXTRh(B1522,C1522)</f>
        <v>3.263058977639669E-3</v>
      </c>
    </row>
    <row r="1523" spans="1:4" x14ac:dyDescent="0.45">
      <c r="A1523" s="1">
        <v>44990.25</v>
      </c>
      <c r="B1523">
        <v>7.6</v>
      </c>
      <c r="C1523">
        <v>56</v>
      </c>
      <c r="D1523" s="5">
        <f>[1]!mapXTRh(B1523,C1523)</f>
        <v>3.6095300122425539E-3</v>
      </c>
    </row>
    <row r="1524" spans="1:4" x14ac:dyDescent="0.45">
      <c r="A1524" s="1">
        <v>44990.291666666664</v>
      </c>
      <c r="B1524">
        <v>7.2</v>
      </c>
      <c r="C1524">
        <v>56</v>
      </c>
      <c r="D1524" s="5">
        <f>[1]!mapXTRh(B1524,C1524)</f>
        <v>3.5115524890295528E-3</v>
      </c>
    </row>
    <row r="1525" spans="1:4" x14ac:dyDescent="0.45">
      <c r="A1525" s="1">
        <v>44990.333333333336</v>
      </c>
      <c r="B1525">
        <v>7.7</v>
      </c>
      <c r="C1525">
        <v>54</v>
      </c>
      <c r="D1525" s="5">
        <f>[1]!mapXTRh(B1525,C1525)</f>
        <v>3.5038696616416761E-3</v>
      </c>
    </row>
    <row r="1526" spans="1:4" x14ac:dyDescent="0.45">
      <c r="A1526" s="1">
        <v>44990.375</v>
      </c>
      <c r="B1526">
        <v>8.5</v>
      </c>
      <c r="C1526">
        <v>51</v>
      </c>
      <c r="D1526" s="5">
        <f>[1]!mapXTRh(B1526,C1526)</f>
        <v>3.4942306825155867E-3</v>
      </c>
    </row>
    <row r="1527" spans="1:4" x14ac:dyDescent="0.45">
      <c r="A1527" s="1">
        <v>44990.416666666664</v>
      </c>
      <c r="B1527">
        <v>9.6</v>
      </c>
      <c r="C1527">
        <v>54</v>
      </c>
      <c r="D1527" s="5">
        <f>[1]!mapXTRh(B1527,C1527)</f>
        <v>3.9881233418853053E-3</v>
      </c>
    </row>
    <row r="1528" spans="1:4" x14ac:dyDescent="0.45">
      <c r="A1528" s="1">
        <v>44990.458333333336</v>
      </c>
      <c r="B1528">
        <v>10.6</v>
      </c>
      <c r="C1528">
        <v>55</v>
      </c>
      <c r="D1528" s="5">
        <f>[1]!mapXTRh(B1528,C1528)</f>
        <v>4.3457000252691115E-3</v>
      </c>
    </row>
    <row r="1529" spans="1:4" x14ac:dyDescent="0.45">
      <c r="A1529" s="1">
        <v>44990.5</v>
      </c>
      <c r="B1529">
        <v>11.7</v>
      </c>
      <c r="C1529">
        <v>52</v>
      </c>
      <c r="D1529" s="5">
        <f>[1]!mapXTRh(B1529,C1529)</f>
        <v>4.4204659130114461E-3</v>
      </c>
    </row>
    <row r="1530" spans="1:4" x14ac:dyDescent="0.45">
      <c r="A1530" s="1">
        <v>44990.541666666664</v>
      </c>
      <c r="B1530">
        <v>11.7</v>
      </c>
      <c r="C1530">
        <v>54</v>
      </c>
      <c r="D1530" s="5">
        <f>[1]!mapXTRh(B1530,C1530)</f>
        <v>4.5917389822807686E-3</v>
      </c>
    </row>
    <row r="1531" spans="1:4" x14ac:dyDescent="0.45">
      <c r="A1531" s="1">
        <v>44990.583333333336</v>
      </c>
      <c r="B1531">
        <v>11.4</v>
      </c>
      <c r="C1531">
        <v>55</v>
      </c>
      <c r="D1531" s="5">
        <f>[1]!mapXTRh(B1531,C1531)</f>
        <v>4.5847849834398675E-3</v>
      </c>
    </row>
    <row r="1532" spans="1:4" x14ac:dyDescent="0.45">
      <c r="A1532" s="1">
        <v>44990.625</v>
      </c>
      <c r="B1532">
        <v>11.5</v>
      </c>
      <c r="C1532">
        <v>57</v>
      </c>
      <c r="D1532" s="5">
        <f>[1]!mapXTRh(B1532,C1532)</f>
        <v>4.7846040928744499E-3</v>
      </c>
    </row>
    <row r="1533" spans="1:4" x14ac:dyDescent="0.45">
      <c r="A1533" s="1">
        <v>44990.666666666664</v>
      </c>
      <c r="B1533">
        <v>11</v>
      </c>
      <c r="C1533">
        <v>59</v>
      </c>
      <c r="D1533" s="5">
        <f>[1]!mapXTRh(B1533,C1533)</f>
        <v>4.7909625886807979E-3</v>
      </c>
    </row>
    <row r="1534" spans="1:4" x14ac:dyDescent="0.45">
      <c r="A1534" s="1">
        <v>44990.708333333336</v>
      </c>
      <c r="B1534">
        <v>10.8</v>
      </c>
      <c r="C1534">
        <v>62</v>
      </c>
      <c r="D1534" s="5">
        <f>[1]!mapXTRh(B1534,C1534)</f>
        <v>4.9694482216253886E-3</v>
      </c>
    </row>
    <row r="1535" spans="1:4" x14ac:dyDescent="0.45">
      <c r="A1535" s="1">
        <v>44990.75</v>
      </c>
      <c r="B1535">
        <v>10.5</v>
      </c>
      <c r="C1535">
        <v>65</v>
      </c>
      <c r="D1535" s="5">
        <f>[1]!mapXTRh(B1535,C1535)</f>
        <v>5.1078904531169774E-3</v>
      </c>
    </row>
    <row r="1536" spans="1:4" x14ac:dyDescent="0.45">
      <c r="A1536" s="1">
        <v>44990.791666666664</v>
      </c>
      <c r="B1536">
        <v>10.3</v>
      </c>
      <c r="C1536">
        <v>66</v>
      </c>
      <c r="D1536" s="5">
        <f>[1]!mapXTRh(B1536,C1536)</f>
        <v>5.1177376364772501E-3</v>
      </c>
    </row>
    <row r="1537" spans="1:4" x14ac:dyDescent="0.45">
      <c r="A1537" s="1">
        <v>44990.833333333336</v>
      </c>
      <c r="B1537">
        <v>10.199999999999999</v>
      </c>
      <c r="C1537">
        <v>68</v>
      </c>
      <c r="D1537" s="5">
        <f>[1]!mapXTRh(B1537,C1537)</f>
        <v>5.2386913475388382E-3</v>
      </c>
    </row>
    <row r="1538" spans="1:4" x14ac:dyDescent="0.45">
      <c r="A1538" s="1">
        <v>44990.875</v>
      </c>
      <c r="B1538">
        <v>10.1</v>
      </c>
      <c r="C1538">
        <v>72</v>
      </c>
      <c r="D1538" s="5">
        <f>[1]!mapXTRh(B1538,C1538)</f>
        <v>5.5122578026206605E-3</v>
      </c>
    </row>
    <row r="1539" spans="1:4" x14ac:dyDescent="0.45">
      <c r="A1539" s="1">
        <v>44990.916666666664</v>
      </c>
      <c r="B1539">
        <v>9.6</v>
      </c>
      <c r="C1539">
        <v>78</v>
      </c>
      <c r="D1539" s="5">
        <f>[1]!mapXTRh(B1539,C1539)</f>
        <v>5.7770859648853014E-3</v>
      </c>
    </row>
    <row r="1540" spans="1:4" x14ac:dyDescent="0.45">
      <c r="A1540" s="1">
        <v>44990.958333333336</v>
      </c>
      <c r="B1540">
        <v>8.9</v>
      </c>
      <c r="C1540">
        <v>88</v>
      </c>
      <c r="D1540" s="5">
        <f>[1]!mapXTRh(B1540,C1540)</f>
        <v>6.2217723373487153E-3</v>
      </c>
    </row>
    <row r="1541" spans="1:4" x14ac:dyDescent="0.45">
      <c r="A1541" s="1">
        <v>44991</v>
      </c>
      <c r="B1541">
        <v>8</v>
      </c>
      <c r="C1541">
        <v>83</v>
      </c>
      <c r="D1541" s="5">
        <f>[1]!mapXTRh(B1541,C1541)</f>
        <v>5.514505358041934E-3</v>
      </c>
    </row>
    <row r="1542" spans="1:4" x14ac:dyDescent="0.45">
      <c r="A1542" s="1">
        <v>44991.041666666664</v>
      </c>
      <c r="B1542">
        <v>8</v>
      </c>
      <c r="C1542">
        <v>87</v>
      </c>
      <c r="D1542" s="5">
        <f>[1]!mapXTRh(B1542,C1542)</f>
        <v>5.7827354966529338E-3</v>
      </c>
    </row>
    <row r="1543" spans="1:4" x14ac:dyDescent="0.45">
      <c r="A1543" s="1">
        <v>44991.083333333336</v>
      </c>
      <c r="B1543">
        <v>7.6</v>
      </c>
      <c r="C1543">
        <v>93</v>
      </c>
      <c r="D1543" s="5">
        <f>[1]!mapXTRh(B1543,C1543)</f>
        <v>6.017470942884795E-3</v>
      </c>
    </row>
    <row r="1544" spans="1:4" x14ac:dyDescent="0.45">
      <c r="A1544" s="1">
        <v>44991.125</v>
      </c>
      <c r="B1544">
        <v>7</v>
      </c>
      <c r="C1544">
        <v>94</v>
      </c>
      <c r="D1544" s="5">
        <f>[1]!mapXTRh(B1544,C1544)</f>
        <v>5.8357093134200786E-3</v>
      </c>
    </row>
    <row r="1545" spans="1:4" x14ac:dyDescent="0.45">
      <c r="A1545" s="1">
        <v>44991.166666666664</v>
      </c>
      <c r="B1545">
        <v>7.1</v>
      </c>
      <c r="C1545">
        <v>87</v>
      </c>
      <c r="D1545" s="5">
        <f>[1]!mapXTRh(B1545,C1545)</f>
        <v>5.4348415992855328E-3</v>
      </c>
    </row>
    <row r="1546" spans="1:4" x14ac:dyDescent="0.45">
      <c r="A1546" s="1">
        <v>44991.208333333336</v>
      </c>
      <c r="B1546">
        <v>7.4</v>
      </c>
      <c r="C1546">
        <v>88</v>
      </c>
      <c r="D1546" s="5">
        <f>[1]!mapXTRh(B1546,C1546)</f>
        <v>5.6130249828888062E-3</v>
      </c>
    </row>
    <row r="1547" spans="1:4" x14ac:dyDescent="0.45">
      <c r="A1547" s="1">
        <v>44991.25</v>
      </c>
      <c r="B1547">
        <v>7.6</v>
      </c>
      <c r="C1547">
        <v>86</v>
      </c>
      <c r="D1547" s="5">
        <f>[1]!mapXTRh(B1547,C1547)</f>
        <v>5.5604938521946401E-3</v>
      </c>
    </row>
    <row r="1548" spans="1:4" x14ac:dyDescent="0.45">
      <c r="A1548" s="1">
        <v>44991.291666666664</v>
      </c>
      <c r="B1548">
        <v>8</v>
      </c>
      <c r="C1548">
        <v>82</v>
      </c>
      <c r="D1548" s="5">
        <f>[1]!mapXTRh(B1548,C1548)</f>
        <v>5.4474836349499255E-3</v>
      </c>
    </row>
    <row r="1549" spans="1:4" x14ac:dyDescent="0.45">
      <c r="A1549" s="1">
        <v>44991.333333333336</v>
      </c>
      <c r="B1549">
        <v>8.4</v>
      </c>
      <c r="C1549">
        <v>81</v>
      </c>
      <c r="D1549" s="5">
        <f>[1]!mapXTRh(B1549,C1549)</f>
        <v>5.5300841605512218E-3</v>
      </c>
    </row>
    <row r="1550" spans="1:4" x14ac:dyDescent="0.45">
      <c r="A1550" s="1">
        <v>44991.375</v>
      </c>
      <c r="B1550">
        <v>9</v>
      </c>
      <c r="C1550">
        <v>74</v>
      </c>
      <c r="D1550" s="5">
        <f>[1]!mapXTRh(B1550,C1550)</f>
        <v>5.2593430952052357E-3</v>
      </c>
    </row>
    <row r="1551" spans="1:4" x14ac:dyDescent="0.45">
      <c r="A1551" s="1">
        <v>44991.416666666664</v>
      </c>
      <c r="B1551">
        <v>10.7</v>
      </c>
      <c r="C1551">
        <v>67</v>
      </c>
      <c r="D1551" s="5">
        <f>[1]!mapXTRh(B1551,C1551)</f>
        <v>5.3376965578023081E-3</v>
      </c>
    </row>
    <row r="1552" spans="1:4" x14ac:dyDescent="0.45">
      <c r="A1552" s="1">
        <v>44991.458333333336</v>
      </c>
      <c r="B1552">
        <v>11.4</v>
      </c>
      <c r="C1552">
        <v>68</v>
      </c>
      <c r="D1552" s="5">
        <f>[1]!mapXTRh(B1552,C1552)</f>
        <v>5.6783548380653515E-3</v>
      </c>
    </row>
    <row r="1553" spans="1:4" x14ac:dyDescent="0.45">
      <c r="A1553" s="1">
        <v>44991.5</v>
      </c>
      <c r="B1553">
        <v>12.8</v>
      </c>
      <c r="C1553">
        <v>65</v>
      </c>
      <c r="D1553" s="5">
        <f>[1]!mapXTRh(B1553,C1553)</f>
        <v>5.9549928467592947E-3</v>
      </c>
    </row>
    <row r="1554" spans="1:4" x14ac:dyDescent="0.45">
      <c r="A1554" s="1">
        <v>44991.541666666664</v>
      </c>
      <c r="B1554">
        <v>13.2</v>
      </c>
      <c r="C1554">
        <v>63</v>
      </c>
      <c r="D1554" s="5">
        <f>[1]!mapXTRh(B1554,C1554)</f>
        <v>5.9245135722063164E-3</v>
      </c>
    </row>
    <row r="1555" spans="1:4" x14ac:dyDescent="0.45">
      <c r="A1555" s="1">
        <v>44991.583333333336</v>
      </c>
      <c r="B1555">
        <v>12.6</v>
      </c>
      <c r="C1555">
        <v>58</v>
      </c>
      <c r="D1555" s="5">
        <f>[1]!mapXTRh(B1555,C1555)</f>
        <v>5.2384630406173407E-3</v>
      </c>
    </row>
    <row r="1556" spans="1:4" x14ac:dyDescent="0.45">
      <c r="A1556" s="1">
        <v>44991.625</v>
      </c>
      <c r="B1556">
        <v>14.1</v>
      </c>
      <c r="C1556">
        <v>63</v>
      </c>
      <c r="D1556" s="5">
        <f>[1]!mapXTRh(B1556,C1556)</f>
        <v>6.2855561610153489E-3</v>
      </c>
    </row>
    <row r="1557" spans="1:4" x14ac:dyDescent="0.45">
      <c r="A1557" s="1">
        <v>44991.666666666664</v>
      </c>
      <c r="B1557">
        <v>13.6</v>
      </c>
      <c r="C1557">
        <v>68</v>
      </c>
      <c r="D1557" s="5">
        <f>[1]!mapXTRh(B1557,C1557)</f>
        <v>6.5704809878490214E-3</v>
      </c>
    </row>
    <row r="1558" spans="1:4" x14ac:dyDescent="0.45">
      <c r="A1558" s="1">
        <v>44991.708333333336</v>
      </c>
      <c r="B1558">
        <v>12.5</v>
      </c>
      <c r="C1558">
        <v>74</v>
      </c>
      <c r="D1558" s="5">
        <f>[1]!mapXTRh(B1558,C1558)</f>
        <v>6.654811425539307E-3</v>
      </c>
    </row>
    <row r="1559" spans="1:4" x14ac:dyDescent="0.45">
      <c r="A1559" s="1">
        <v>44991.75</v>
      </c>
      <c r="B1559">
        <v>11.2</v>
      </c>
      <c r="C1559">
        <v>76</v>
      </c>
      <c r="D1559" s="5">
        <f>[1]!mapXTRh(B1559,C1559)</f>
        <v>6.2686763723898515E-3</v>
      </c>
    </row>
    <row r="1560" spans="1:4" x14ac:dyDescent="0.45">
      <c r="A1560" s="1">
        <v>44991.791666666664</v>
      </c>
      <c r="B1560">
        <v>10.8</v>
      </c>
      <c r="C1560">
        <v>82</v>
      </c>
      <c r="D1560" s="5">
        <f>[1]!mapXTRh(B1560,C1560)</f>
        <v>6.5894792987938227E-3</v>
      </c>
    </row>
    <row r="1561" spans="1:4" x14ac:dyDescent="0.45">
      <c r="A1561" s="1">
        <v>44991.833333333336</v>
      </c>
      <c r="B1561">
        <v>9.9</v>
      </c>
      <c r="C1561">
        <v>84</v>
      </c>
      <c r="D1561" s="5">
        <f>[1]!mapXTRh(B1561,C1561)</f>
        <v>6.3538792883024251E-3</v>
      </c>
    </row>
    <row r="1562" spans="1:4" x14ac:dyDescent="0.45">
      <c r="A1562" s="1">
        <v>44991.875</v>
      </c>
      <c r="B1562">
        <v>9.1999999999999993</v>
      </c>
      <c r="C1562">
        <v>86</v>
      </c>
      <c r="D1562" s="5">
        <f>[1]!mapXTRh(B1562,C1562)</f>
        <v>6.2045974594789992E-3</v>
      </c>
    </row>
    <row r="1563" spans="1:4" x14ac:dyDescent="0.45">
      <c r="A1563" s="1">
        <v>44991.916666666664</v>
      </c>
      <c r="B1563">
        <v>8.9</v>
      </c>
      <c r="C1563">
        <v>87</v>
      </c>
      <c r="D1563" s="5">
        <f>[1]!mapXTRh(B1563,C1563)</f>
        <v>6.1503712515183244E-3</v>
      </c>
    </row>
    <row r="1564" spans="1:4" x14ac:dyDescent="0.45">
      <c r="A1564" s="1">
        <v>44991.958333333336</v>
      </c>
      <c r="B1564">
        <v>8.9</v>
      </c>
      <c r="C1564">
        <v>89</v>
      </c>
      <c r="D1564" s="5">
        <f>[1]!mapXTRh(B1564,C1564)</f>
        <v>6.2931896576898785E-3</v>
      </c>
    </row>
    <row r="1565" spans="1:4" x14ac:dyDescent="0.45">
      <c r="A1565" s="1">
        <v>44992</v>
      </c>
      <c r="B1565">
        <v>8.6999999999999993</v>
      </c>
      <c r="C1565">
        <v>94</v>
      </c>
      <c r="D1565" s="5">
        <f>[1]!mapXTRh(B1565,C1565)</f>
        <v>6.560210174577241E-3</v>
      </c>
    </row>
    <row r="1566" spans="1:4" x14ac:dyDescent="0.45">
      <c r="A1566" s="1">
        <v>44992.041666666664</v>
      </c>
      <c r="B1566">
        <v>7.8</v>
      </c>
      <c r="C1566">
        <v>93</v>
      </c>
      <c r="D1566" s="5">
        <f>[1]!mapXTRh(B1566,C1566)</f>
        <v>6.1009741866997948E-3</v>
      </c>
    </row>
    <row r="1567" spans="1:4" x14ac:dyDescent="0.45">
      <c r="A1567" s="1">
        <v>44992.083333333336</v>
      </c>
      <c r="B1567">
        <v>7.8</v>
      </c>
      <c r="C1567">
        <v>91</v>
      </c>
      <c r="D1567" s="5">
        <f>[1]!mapXTRh(B1567,C1567)</f>
        <v>5.9685114114317135E-3</v>
      </c>
    </row>
    <row r="1568" spans="1:4" x14ac:dyDescent="0.45">
      <c r="A1568" s="1">
        <v>44992.125</v>
      </c>
      <c r="B1568">
        <v>7.9</v>
      </c>
      <c r="C1568">
        <v>92</v>
      </c>
      <c r="D1568" s="5">
        <f>[1]!mapXTRh(B1568,C1568)</f>
        <v>6.0764123782326412E-3</v>
      </c>
    </row>
    <row r="1569" spans="1:4" x14ac:dyDescent="0.45">
      <c r="A1569" s="1">
        <v>44992.166666666664</v>
      </c>
      <c r="B1569">
        <v>7</v>
      </c>
      <c r="C1569">
        <v>85</v>
      </c>
      <c r="D1569" s="5">
        <f>[1]!mapXTRh(B1569,C1569)</f>
        <v>5.2722350245812E-3</v>
      </c>
    </row>
    <row r="1570" spans="1:4" x14ac:dyDescent="0.45">
      <c r="A1570" s="1">
        <v>44992.208333333336</v>
      </c>
      <c r="B1570">
        <v>7.4</v>
      </c>
      <c r="C1570">
        <v>87</v>
      </c>
      <c r="D1570" s="5">
        <f>[1]!mapXTRh(B1570,C1570)</f>
        <v>5.5486715889053045E-3</v>
      </c>
    </row>
    <row r="1571" spans="1:4" x14ac:dyDescent="0.45">
      <c r="A1571" s="1">
        <v>44992.25</v>
      </c>
      <c r="B1571">
        <v>6.7</v>
      </c>
      <c r="C1571">
        <v>79</v>
      </c>
      <c r="D1571" s="5">
        <f>[1]!mapXTRh(B1571,C1571)</f>
        <v>4.7964653020866688E-3</v>
      </c>
    </row>
    <row r="1572" spans="1:4" x14ac:dyDescent="0.45">
      <c r="A1572" s="1">
        <v>44992.291666666664</v>
      </c>
      <c r="B1572">
        <v>8.1</v>
      </c>
      <c r="C1572">
        <v>73</v>
      </c>
      <c r="D1572" s="5">
        <f>[1]!mapXTRh(B1572,C1572)</f>
        <v>4.8782739035958794E-3</v>
      </c>
    </row>
    <row r="1573" spans="1:4" x14ac:dyDescent="0.45">
      <c r="A1573" s="1">
        <v>44992.333333333336</v>
      </c>
      <c r="B1573">
        <v>9.6999999999999993</v>
      </c>
      <c r="C1573">
        <v>63</v>
      </c>
      <c r="D1573" s="5">
        <f>[1]!mapXTRh(B1573,C1573)</f>
        <v>4.6894241343054316E-3</v>
      </c>
    </row>
    <row r="1574" spans="1:4" x14ac:dyDescent="0.45">
      <c r="A1574" s="1">
        <v>44992.375</v>
      </c>
      <c r="B1574">
        <v>11.5</v>
      </c>
      <c r="C1574">
        <v>56</v>
      </c>
      <c r="D1574" s="5">
        <f>[1]!mapXTRh(B1574,C1574)</f>
        <v>4.7000293693276558E-3</v>
      </c>
    </row>
    <row r="1575" spans="1:4" x14ac:dyDescent="0.45">
      <c r="A1575" s="1">
        <v>44992.416666666664</v>
      </c>
      <c r="B1575">
        <v>13.3</v>
      </c>
      <c r="C1575">
        <v>53</v>
      </c>
      <c r="D1575" s="5">
        <f>[1]!mapXTRh(B1575,C1575)</f>
        <v>5.0094539161968602E-3</v>
      </c>
    </row>
    <row r="1576" spans="1:4" x14ac:dyDescent="0.45">
      <c r="A1576" s="1">
        <v>44992.458333333336</v>
      </c>
      <c r="B1576">
        <v>15.7</v>
      </c>
      <c r="C1576">
        <v>48</v>
      </c>
      <c r="D1576" s="5">
        <f>[1]!mapXTRh(B1576,C1576)</f>
        <v>5.3009087337576423E-3</v>
      </c>
    </row>
    <row r="1577" spans="1:4" x14ac:dyDescent="0.45">
      <c r="A1577" s="1">
        <v>44992.5</v>
      </c>
      <c r="B1577">
        <v>16.100000000000001</v>
      </c>
      <c r="C1577">
        <v>49</v>
      </c>
      <c r="D1577" s="5">
        <f>[1]!mapXTRh(B1577,C1577)</f>
        <v>5.5537908870751584E-3</v>
      </c>
    </row>
    <row r="1578" spans="1:4" x14ac:dyDescent="0.45">
      <c r="A1578" s="1">
        <v>44992.541666666664</v>
      </c>
      <c r="B1578">
        <v>17.2</v>
      </c>
      <c r="C1578">
        <v>37</v>
      </c>
      <c r="D1578" s="5">
        <f>[1]!mapXTRh(B1578,C1578)</f>
        <v>4.4898354397949029E-3</v>
      </c>
    </row>
    <row r="1579" spans="1:4" x14ac:dyDescent="0.45">
      <c r="A1579" s="1">
        <v>44992.583333333336</v>
      </c>
      <c r="B1579">
        <v>17.899999999999999</v>
      </c>
      <c r="C1579">
        <v>32</v>
      </c>
      <c r="D1579" s="5">
        <f>[1]!mapXTRh(B1579,C1579)</f>
        <v>4.0557414972671769E-3</v>
      </c>
    </row>
    <row r="1580" spans="1:4" x14ac:dyDescent="0.45">
      <c r="A1580" s="1">
        <v>44992.625</v>
      </c>
      <c r="B1580">
        <v>17.5</v>
      </c>
      <c r="C1580">
        <v>26</v>
      </c>
      <c r="D1580" s="5">
        <f>[1]!mapXTRh(B1580,C1580)</f>
        <v>3.2088641638993959E-3</v>
      </c>
    </row>
    <row r="1581" spans="1:4" x14ac:dyDescent="0.45">
      <c r="A1581" s="1">
        <v>44992.666666666664</v>
      </c>
      <c r="B1581">
        <v>17.100000000000001</v>
      </c>
      <c r="C1581">
        <v>37</v>
      </c>
      <c r="D1581" s="5">
        <f>[1]!mapXTRh(B1581,C1581)</f>
        <v>4.4612882038535156E-3</v>
      </c>
    </row>
    <row r="1582" spans="1:4" x14ac:dyDescent="0.45">
      <c r="A1582" s="1">
        <v>44992.708333333336</v>
      </c>
      <c r="B1582">
        <v>15.7</v>
      </c>
      <c r="C1582">
        <v>50</v>
      </c>
      <c r="D1582" s="5">
        <f>[1]!mapXTRh(B1582,C1582)</f>
        <v>5.5237414657587688E-3</v>
      </c>
    </row>
    <row r="1583" spans="1:4" x14ac:dyDescent="0.45">
      <c r="A1583" s="1">
        <v>44992.75</v>
      </c>
      <c r="B1583">
        <v>14</v>
      </c>
      <c r="C1583">
        <v>55</v>
      </c>
      <c r="D1583" s="5">
        <f>[1]!mapXTRh(B1583,C1583)</f>
        <v>5.4446030365065158E-3</v>
      </c>
    </row>
    <row r="1584" spans="1:4" x14ac:dyDescent="0.45">
      <c r="A1584" s="1">
        <v>44992.791666666664</v>
      </c>
      <c r="B1584">
        <v>13.7</v>
      </c>
      <c r="C1584">
        <v>62</v>
      </c>
      <c r="D1584" s="5">
        <f>[1]!mapXTRh(B1584,C1584)</f>
        <v>6.0246167306732702E-3</v>
      </c>
    </row>
    <row r="1585" spans="1:4" x14ac:dyDescent="0.45">
      <c r="A1585" s="1">
        <v>44992.833333333336</v>
      </c>
      <c r="B1585">
        <v>12.8</v>
      </c>
      <c r="C1585">
        <v>72</v>
      </c>
      <c r="D1585" s="5">
        <f>[1]!mapXTRh(B1585,C1585)</f>
        <v>6.6031080566101149E-3</v>
      </c>
    </row>
    <row r="1586" spans="1:4" x14ac:dyDescent="0.45">
      <c r="A1586" s="1">
        <v>44992.875</v>
      </c>
      <c r="B1586">
        <v>12.2</v>
      </c>
      <c r="C1586">
        <v>74</v>
      </c>
      <c r="D1586" s="5">
        <f>[1]!mapXTRh(B1586,C1586)</f>
        <v>6.52344646468727E-3</v>
      </c>
    </row>
    <row r="1587" spans="1:4" x14ac:dyDescent="0.45">
      <c r="A1587" s="1">
        <v>44992.916666666664</v>
      </c>
      <c r="B1587">
        <v>12.1</v>
      </c>
      <c r="C1587">
        <v>76</v>
      </c>
      <c r="D1587" s="5">
        <f>[1]!mapXTRh(B1587,C1587)</f>
        <v>6.6571891663800078E-3</v>
      </c>
    </row>
    <row r="1588" spans="1:4" x14ac:dyDescent="0.45">
      <c r="A1588" s="1">
        <v>44992.958333333336</v>
      </c>
      <c r="B1588">
        <v>11.4</v>
      </c>
      <c r="C1588">
        <v>82</v>
      </c>
      <c r="D1588" s="5">
        <f>[1]!mapXTRh(B1588,C1588)</f>
        <v>6.8603225491238578E-3</v>
      </c>
    </row>
    <row r="1589" spans="1:4" x14ac:dyDescent="0.45">
      <c r="A1589" s="1">
        <v>44993</v>
      </c>
      <c r="B1589">
        <v>10.1</v>
      </c>
      <c r="C1589">
        <v>85</v>
      </c>
      <c r="D1589" s="5">
        <f>[1]!mapXTRh(B1589,C1589)</f>
        <v>6.5179563587171221E-3</v>
      </c>
    </row>
    <row r="1590" spans="1:4" x14ac:dyDescent="0.45">
      <c r="A1590" s="1">
        <v>44993.041666666664</v>
      </c>
      <c r="B1590">
        <v>10.3</v>
      </c>
      <c r="C1590">
        <v>84</v>
      </c>
      <c r="D1590" s="5">
        <f>[1]!mapXTRh(B1590,C1590)</f>
        <v>6.5281336432378026E-3</v>
      </c>
    </row>
    <row r="1591" spans="1:4" x14ac:dyDescent="0.45">
      <c r="A1591" s="1">
        <v>44993.083333333336</v>
      </c>
      <c r="B1591">
        <v>9.1999999999999993</v>
      </c>
      <c r="C1591">
        <v>79</v>
      </c>
      <c r="D1591" s="5">
        <f>[1]!mapXTRh(B1591,C1591)</f>
        <v>5.6949479920648961E-3</v>
      </c>
    </row>
    <row r="1592" spans="1:4" x14ac:dyDescent="0.45">
      <c r="A1592" s="1">
        <v>44993.125</v>
      </c>
      <c r="B1592">
        <v>9.1999999999999993</v>
      </c>
      <c r="C1592">
        <v>66</v>
      </c>
      <c r="D1592" s="5">
        <f>[1]!mapXTRh(B1592,C1592)</f>
        <v>4.7506468056600143E-3</v>
      </c>
    </row>
    <row r="1593" spans="1:4" x14ac:dyDescent="0.45">
      <c r="A1593" s="1">
        <v>44993.166666666664</v>
      </c>
      <c r="B1593">
        <v>8.5</v>
      </c>
      <c r="C1593">
        <v>61</v>
      </c>
      <c r="D1593" s="5">
        <f>[1]!mapXTRh(B1593,C1593)</f>
        <v>4.183982827967476E-3</v>
      </c>
    </row>
    <row r="1594" spans="1:4" x14ac:dyDescent="0.45">
      <c r="A1594" s="1">
        <v>44993.208333333336</v>
      </c>
      <c r="B1594">
        <v>7.7</v>
      </c>
      <c r="C1594">
        <v>52</v>
      </c>
      <c r="D1594" s="5">
        <f>[1]!mapXTRh(B1594,C1594)</f>
        <v>3.3733928700167256E-3</v>
      </c>
    </row>
    <row r="1595" spans="1:4" x14ac:dyDescent="0.45">
      <c r="A1595" s="1">
        <v>44993.25</v>
      </c>
      <c r="B1595">
        <v>8</v>
      </c>
      <c r="C1595">
        <v>41</v>
      </c>
      <c r="D1595" s="5">
        <f>[1]!mapXTRh(B1595,C1595)</f>
        <v>2.7118661570752376E-3</v>
      </c>
    </row>
    <row r="1596" spans="1:4" x14ac:dyDescent="0.45">
      <c r="A1596" s="1">
        <v>44993.291666666664</v>
      </c>
      <c r="B1596">
        <v>10.1</v>
      </c>
      <c r="C1596">
        <v>46</v>
      </c>
      <c r="D1596" s="5">
        <f>[1]!mapXTRh(B1596,C1596)</f>
        <v>3.5104855714560654E-3</v>
      </c>
    </row>
    <row r="1597" spans="1:4" x14ac:dyDescent="0.45">
      <c r="A1597" s="1">
        <v>44993.333333333336</v>
      </c>
      <c r="B1597">
        <v>11.1</v>
      </c>
      <c r="C1597">
        <v>36</v>
      </c>
      <c r="D1597" s="5">
        <f>[1]!mapXTRh(B1597,C1597)</f>
        <v>2.9340684058077331E-3</v>
      </c>
    </row>
    <row r="1598" spans="1:4" x14ac:dyDescent="0.45">
      <c r="A1598" s="1">
        <v>44993.375</v>
      </c>
      <c r="B1598">
        <v>13.2</v>
      </c>
      <c r="C1598">
        <v>32</v>
      </c>
      <c r="D1598" s="5">
        <f>[1]!mapXTRh(B1598,C1598)</f>
        <v>2.9952379748711066E-3</v>
      </c>
    </row>
    <row r="1599" spans="1:4" x14ac:dyDescent="0.45">
      <c r="A1599" s="1">
        <v>44993.416666666664</v>
      </c>
      <c r="B1599">
        <v>14.8</v>
      </c>
      <c r="C1599">
        <v>38</v>
      </c>
      <c r="D1599" s="5">
        <f>[1]!mapXTRh(B1599,C1599)</f>
        <v>3.9521583811524246E-3</v>
      </c>
    </row>
    <row r="1600" spans="1:4" x14ac:dyDescent="0.45">
      <c r="A1600" s="1">
        <v>44993.458333333336</v>
      </c>
      <c r="B1600">
        <v>18</v>
      </c>
      <c r="C1600">
        <v>41</v>
      </c>
      <c r="D1600" s="5">
        <f>[1]!mapXTRh(B1600,C1600)</f>
        <v>5.2391107635180604E-3</v>
      </c>
    </row>
    <row r="1601" spans="1:4" x14ac:dyDescent="0.45">
      <c r="A1601" s="1">
        <v>44993.5</v>
      </c>
      <c r="B1601">
        <v>18.100000000000001</v>
      </c>
      <c r="C1601">
        <v>45</v>
      </c>
      <c r="D1601" s="5">
        <f>[1]!mapXTRh(B1601,C1601)</f>
        <v>5.7916163957485176E-3</v>
      </c>
    </row>
    <row r="1602" spans="1:4" x14ac:dyDescent="0.45">
      <c r="A1602" s="1">
        <v>44993.541666666664</v>
      </c>
      <c r="B1602">
        <v>20.3</v>
      </c>
      <c r="C1602">
        <v>35</v>
      </c>
      <c r="D1602" s="5">
        <f>[1]!mapXTRh(B1602,C1602)</f>
        <v>5.1614530375505953E-3</v>
      </c>
    </row>
    <row r="1603" spans="1:4" x14ac:dyDescent="0.45">
      <c r="A1603" s="1">
        <v>44993.583333333336</v>
      </c>
      <c r="B1603">
        <v>20.7</v>
      </c>
      <c r="C1603">
        <v>32</v>
      </c>
      <c r="D1603" s="5">
        <f>[1]!mapXTRh(B1603,C1603)</f>
        <v>4.8344466234960292E-3</v>
      </c>
    </row>
    <row r="1604" spans="1:4" x14ac:dyDescent="0.45">
      <c r="A1604" s="1">
        <v>44993.625</v>
      </c>
      <c r="B1604">
        <v>19.899999999999999</v>
      </c>
      <c r="C1604">
        <v>41</v>
      </c>
      <c r="D1604" s="5">
        <f>[1]!mapXTRh(B1604,C1604)</f>
        <v>5.9054115112518899E-3</v>
      </c>
    </row>
    <row r="1605" spans="1:4" x14ac:dyDescent="0.45">
      <c r="A1605" s="1">
        <v>44993.666666666664</v>
      </c>
      <c r="B1605">
        <v>18.5</v>
      </c>
      <c r="C1605">
        <v>54</v>
      </c>
      <c r="D1605" s="5">
        <f>[1]!mapXTRh(B1605,C1605)</f>
        <v>7.1419638743100526E-3</v>
      </c>
    </row>
    <row r="1606" spans="1:4" x14ac:dyDescent="0.45">
      <c r="A1606" s="1">
        <v>44993.708333333336</v>
      </c>
      <c r="B1606">
        <v>17.100000000000001</v>
      </c>
      <c r="C1606">
        <v>49</v>
      </c>
      <c r="D1606" s="5">
        <f>[1]!mapXTRh(B1606,C1606)</f>
        <v>5.9219686877570159E-3</v>
      </c>
    </row>
    <row r="1607" spans="1:4" x14ac:dyDescent="0.45">
      <c r="A1607" s="1">
        <v>44993.75</v>
      </c>
      <c r="B1607">
        <v>16.2</v>
      </c>
      <c r="C1607">
        <v>50</v>
      </c>
      <c r="D1607" s="5">
        <f>[1]!mapXTRh(B1607,C1607)</f>
        <v>5.704792333259376E-3</v>
      </c>
    </row>
    <row r="1608" spans="1:4" x14ac:dyDescent="0.45">
      <c r="A1608" s="1">
        <v>44993.791666666664</v>
      </c>
      <c r="B1608">
        <v>15.5</v>
      </c>
      <c r="C1608">
        <v>52</v>
      </c>
      <c r="D1608" s="5">
        <f>[1]!mapXTRh(B1608,C1608)</f>
        <v>5.67286134447504E-3</v>
      </c>
    </row>
    <row r="1609" spans="1:4" x14ac:dyDescent="0.45">
      <c r="A1609" s="1">
        <v>44993.833333333336</v>
      </c>
      <c r="B1609">
        <v>15</v>
      </c>
      <c r="C1609">
        <v>52</v>
      </c>
      <c r="D1609" s="5">
        <f>[1]!mapXTRh(B1609,C1609)</f>
        <v>5.4918594558819962E-3</v>
      </c>
    </row>
    <row r="1610" spans="1:4" x14ac:dyDescent="0.45">
      <c r="A1610" s="1">
        <v>44993.875</v>
      </c>
      <c r="B1610">
        <v>14.8</v>
      </c>
      <c r="C1610">
        <v>53</v>
      </c>
      <c r="D1610" s="5">
        <f>[1]!mapXTRh(B1610,C1610)</f>
        <v>5.5260815268432005E-3</v>
      </c>
    </row>
    <row r="1611" spans="1:4" x14ac:dyDescent="0.45">
      <c r="A1611" s="1">
        <v>44993.916666666664</v>
      </c>
      <c r="B1611">
        <v>14.7</v>
      </c>
      <c r="C1611">
        <v>58</v>
      </c>
      <c r="D1611" s="5">
        <f>[1]!mapXTRh(B1611,C1611)</f>
        <v>6.0131762210710992E-3</v>
      </c>
    </row>
    <row r="1612" spans="1:4" x14ac:dyDescent="0.45">
      <c r="A1612" s="1">
        <v>44993.958333333336</v>
      </c>
      <c r="B1612">
        <v>13.8</v>
      </c>
      <c r="C1612">
        <v>64</v>
      </c>
      <c r="D1612" s="5">
        <f>[1]!mapXTRh(B1612,C1612)</f>
        <v>6.2619033025608558E-3</v>
      </c>
    </row>
    <row r="1613" spans="1:4" x14ac:dyDescent="0.45">
      <c r="A1613" s="1">
        <v>44994</v>
      </c>
      <c r="B1613">
        <v>12.4</v>
      </c>
      <c r="C1613">
        <v>67</v>
      </c>
      <c r="D1613" s="5">
        <f>[1]!mapXTRh(B1613,C1613)</f>
        <v>5.9794092278712017E-3</v>
      </c>
    </row>
    <row r="1614" spans="1:4" x14ac:dyDescent="0.45">
      <c r="A1614" s="1">
        <v>44994.041666666664</v>
      </c>
      <c r="B1614">
        <v>12.2</v>
      </c>
      <c r="C1614">
        <v>69</v>
      </c>
      <c r="D1614" s="5">
        <f>[1]!mapXTRh(B1614,C1614)</f>
        <v>6.0783655499923985E-3</v>
      </c>
    </row>
    <row r="1615" spans="1:4" x14ac:dyDescent="0.45">
      <c r="A1615" s="1">
        <v>44994.083333333336</v>
      </c>
      <c r="B1615">
        <v>11.4</v>
      </c>
      <c r="C1615">
        <v>73</v>
      </c>
      <c r="D1615" s="5">
        <f>[1]!mapXTRh(B1615,C1615)</f>
        <v>6.0999757537432298E-3</v>
      </c>
    </row>
    <row r="1616" spans="1:4" x14ac:dyDescent="0.45">
      <c r="A1616" s="1">
        <v>44994.125</v>
      </c>
      <c r="B1616">
        <v>10.6</v>
      </c>
      <c r="C1616">
        <v>77</v>
      </c>
      <c r="D1616" s="5">
        <f>[1]!mapXTRh(B1616,C1616)</f>
        <v>6.1010309052820606E-3</v>
      </c>
    </row>
    <row r="1617" spans="1:4" x14ac:dyDescent="0.45">
      <c r="A1617" s="1">
        <v>44994.166666666664</v>
      </c>
      <c r="B1617">
        <v>10.199999999999999</v>
      </c>
      <c r="C1617">
        <v>76</v>
      </c>
      <c r="D1617" s="5">
        <f>[1]!mapXTRh(B1617,C1617)</f>
        <v>5.8608154270741253E-3</v>
      </c>
    </row>
    <row r="1618" spans="1:4" x14ac:dyDescent="0.45">
      <c r="A1618" s="1">
        <v>44994.208333333336</v>
      </c>
      <c r="B1618">
        <v>9.9</v>
      </c>
      <c r="C1618">
        <v>72</v>
      </c>
      <c r="D1618" s="5">
        <f>[1]!mapXTRh(B1618,C1618)</f>
        <v>5.438245850981154E-3</v>
      </c>
    </row>
    <row r="1619" spans="1:4" x14ac:dyDescent="0.45">
      <c r="A1619" s="1">
        <v>44994.25</v>
      </c>
      <c r="B1619">
        <v>9.9</v>
      </c>
      <c r="C1619">
        <v>61</v>
      </c>
      <c r="D1619" s="5">
        <f>[1]!mapXTRh(B1619,C1619)</f>
        <v>4.601256360100516E-3</v>
      </c>
    </row>
    <row r="1620" spans="1:4" x14ac:dyDescent="0.45">
      <c r="A1620" s="1">
        <v>44994.291666666664</v>
      </c>
      <c r="B1620">
        <v>10.8</v>
      </c>
      <c r="C1620">
        <v>53</v>
      </c>
      <c r="D1620" s="5">
        <f>[1]!mapXTRh(B1620,C1620)</f>
        <v>4.2431554998918772E-3</v>
      </c>
    </row>
    <row r="1621" spans="1:4" x14ac:dyDescent="0.45">
      <c r="A1621" s="1">
        <v>44994.333333333336</v>
      </c>
      <c r="B1621">
        <v>13.3</v>
      </c>
      <c r="C1621">
        <v>45</v>
      </c>
      <c r="D1621" s="5">
        <f>[1]!mapXTRh(B1621,C1621)</f>
        <v>4.2481454386203337E-3</v>
      </c>
    </row>
    <row r="1622" spans="1:4" x14ac:dyDescent="0.45">
      <c r="A1622" s="1">
        <v>44994.375</v>
      </c>
      <c r="B1622">
        <v>16.100000000000001</v>
      </c>
      <c r="C1622">
        <v>37</v>
      </c>
      <c r="D1622" s="5">
        <f>[1]!mapXTRh(B1622,C1622)</f>
        <v>4.1845283340022806E-3</v>
      </c>
    </row>
    <row r="1623" spans="1:4" x14ac:dyDescent="0.45">
      <c r="A1623" s="1">
        <v>44994.416666666664</v>
      </c>
      <c r="B1623">
        <v>17.899999999999999</v>
      </c>
      <c r="C1623">
        <v>33</v>
      </c>
      <c r="D1623" s="5">
        <f>[1]!mapXTRh(B1623,C1623)</f>
        <v>4.1833358645163741E-3</v>
      </c>
    </row>
    <row r="1624" spans="1:4" x14ac:dyDescent="0.45">
      <c r="A1624" s="1">
        <v>44994.458333333336</v>
      </c>
      <c r="B1624">
        <v>20.6</v>
      </c>
      <c r="C1624">
        <v>32</v>
      </c>
      <c r="D1624" s="5">
        <f>[1]!mapXTRh(B1624,C1624)</f>
        <v>4.8045120475144346E-3</v>
      </c>
    </row>
    <row r="1625" spans="1:4" x14ac:dyDescent="0.45">
      <c r="A1625" s="1">
        <v>44994.5</v>
      </c>
      <c r="B1625">
        <v>20.6</v>
      </c>
      <c r="C1625">
        <v>31</v>
      </c>
      <c r="D1625" s="5">
        <f>[1]!mapXTRh(B1625,C1625)</f>
        <v>4.6532477891994412E-3</v>
      </c>
    </row>
    <row r="1626" spans="1:4" x14ac:dyDescent="0.45">
      <c r="A1626" s="1">
        <v>44994.541666666664</v>
      </c>
      <c r="B1626">
        <v>21.8</v>
      </c>
      <c r="C1626">
        <v>35</v>
      </c>
      <c r="D1626" s="5">
        <f>[1]!mapXTRh(B1626,C1626)</f>
        <v>5.6643222339940978E-3</v>
      </c>
    </row>
    <row r="1627" spans="1:4" x14ac:dyDescent="0.45">
      <c r="A1627" s="1">
        <v>44994.583333333336</v>
      </c>
      <c r="B1627">
        <v>21.5</v>
      </c>
      <c r="C1627">
        <v>45</v>
      </c>
      <c r="D1627" s="5">
        <f>[1]!mapXTRh(B1627,C1627)</f>
        <v>7.1674156178851544E-3</v>
      </c>
    </row>
    <row r="1628" spans="1:4" x14ac:dyDescent="0.45">
      <c r="A1628" s="1">
        <v>44994.625</v>
      </c>
      <c r="B1628">
        <v>20.6</v>
      </c>
      <c r="C1628">
        <v>56</v>
      </c>
      <c r="D1628" s="5">
        <f>[1]!mapXTRh(B1628,C1628)</f>
        <v>8.4568903008117088E-3</v>
      </c>
    </row>
    <row r="1629" spans="1:4" x14ac:dyDescent="0.45">
      <c r="A1629" s="1">
        <v>44994.666666666664</v>
      </c>
      <c r="B1629">
        <v>19.399999999999999</v>
      </c>
      <c r="C1629">
        <v>55</v>
      </c>
      <c r="D1629" s="5">
        <f>[1]!mapXTRh(B1629,C1629)</f>
        <v>7.7016212529790809E-3</v>
      </c>
    </row>
    <row r="1630" spans="1:4" x14ac:dyDescent="0.45">
      <c r="A1630" s="1">
        <v>44994.708333333336</v>
      </c>
      <c r="B1630">
        <v>18.7</v>
      </c>
      <c r="C1630">
        <v>52</v>
      </c>
      <c r="D1630" s="5">
        <f>[1]!mapXTRh(B1630,C1630)</f>
        <v>6.9621297343791921E-3</v>
      </c>
    </row>
    <row r="1631" spans="1:4" x14ac:dyDescent="0.45">
      <c r="A1631" s="1">
        <v>44994.75</v>
      </c>
      <c r="B1631">
        <v>17.600000000000001</v>
      </c>
      <c r="C1631">
        <v>51</v>
      </c>
      <c r="D1631" s="5">
        <f>[1]!mapXTRh(B1631,C1631)</f>
        <v>6.3661621055663862E-3</v>
      </c>
    </row>
    <row r="1632" spans="1:4" x14ac:dyDescent="0.45">
      <c r="A1632" s="1">
        <v>44994.791666666664</v>
      </c>
      <c r="B1632">
        <v>17.5</v>
      </c>
      <c r="C1632">
        <v>59</v>
      </c>
      <c r="D1632" s="5">
        <f>[1]!mapXTRh(B1632,C1632)</f>
        <v>7.3296485892387162E-3</v>
      </c>
    </row>
    <row r="1633" spans="1:4" x14ac:dyDescent="0.45">
      <c r="A1633" s="1">
        <v>44994.833333333336</v>
      </c>
      <c r="B1633">
        <v>16.7</v>
      </c>
      <c r="C1633">
        <v>56</v>
      </c>
      <c r="D1633" s="5">
        <f>[1]!mapXTRh(B1633,C1633)</f>
        <v>6.6055306147523645E-3</v>
      </c>
    </row>
    <row r="1634" spans="1:4" x14ac:dyDescent="0.45">
      <c r="A1634" s="1">
        <v>44994.875</v>
      </c>
      <c r="B1634">
        <v>16.7</v>
      </c>
      <c r="C1634">
        <v>59</v>
      </c>
      <c r="D1634" s="5">
        <f>[1]!mapXTRh(B1634,C1634)</f>
        <v>6.9633600425221568E-3</v>
      </c>
    </row>
    <row r="1635" spans="1:4" x14ac:dyDescent="0.45">
      <c r="A1635" s="1">
        <v>44994.916666666664</v>
      </c>
      <c r="B1635">
        <v>16.3</v>
      </c>
      <c r="C1635">
        <v>64</v>
      </c>
      <c r="D1635" s="5">
        <f>[1]!mapXTRh(B1635,C1635)</f>
        <v>7.3683292293494481E-3</v>
      </c>
    </row>
    <row r="1636" spans="1:4" x14ac:dyDescent="0.45">
      <c r="A1636" s="1">
        <v>44994.958333333336</v>
      </c>
      <c r="B1636">
        <v>16</v>
      </c>
      <c r="C1636">
        <v>68</v>
      </c>
      <c r="D1636" s="5">
        <f>[1]!mapXTRh(B1636,C1636)</f>
        <v>7.6842270928027335E-3</v>
      </c>
    </row>
    <row r="1637" spans="1:4" x14ac:dyDescent="0.45">
      <c r="A1637" s="1">
        <v>44995</v>
      </c>
      <c r="B1637">
        <v>16.100000000000001</v>
      </c>
      <c r="C1637">
        <v>66</v>
      </c>
      <c r="D1637" s="5">
        <f>[1]!mapXTRh(B1637,C1637)</f>
        <v>7.5038624347121396E-3</v>
      </c>
    </row>
    <row r="1638" spans="1:4" x14ac:dyDescent="0.45">
      <c r="A1638" s="1">
        <v>44995.041666666664</v>
      </c>
      <c r="B1638">
        <v>16.399999999999999</v>
      </c>
      <c r="C1638">
        <v>65</v>
      </c>
      <c r="D1638" s="5">
        <f>[1]!mapXTRh(B1638,C1638)</f>
        <v>7.5332744062995387E-3</v>
      </c>
    </row>
    <row r="1639" spans="1:4" x14ac:dyDescent="0.45">
      <c r="A1639" s="1">
        <v>44995.083333333336</v>
      </c>
      <c r="B1639">
        <v>16.3</v>
      </c>
      <c r="C1639">
        <v>67</v>
      </c>
      <c r="D1639" s="5">
        <f>[1]!mapXTRh(B1639,C1639)</f>
        <v>7.7180055317292344E-3</v>
      </c>
    </row>
    <row r="1640" spans="1:4" x14ac:dyDescent="0.45">
      <c r="A1640" s="1">
        <v>44995.125</v>
      </c>
      <c r="B1640">
        <v>16.3</v>
      </c>
      <c r="C1640">
        <v>86</v>
      </c>
      <c r="D1640" s="5">
        <f>[1]!mapXTRh(B1640,C1640)</f>
        <v>9.9416774798547821E-3</v>
      </c>
    </row>
    <row r="1641" spans="1:4" x14ac:dyDescent="0.45">
      <c r="A1641" s="1">
        <v>44995.166666666664</v>
      </c>
      <c r="B1641">
        <v>13.7</v>
      </c>
      <c r="C1641">
        <v>79</v>
      </c>
      <c r="D1641" s="5">
        <f>[1]!mapXTRh(B1641,C1641)</f>
        <v>7.6969700827404508E-3</v>
      </c>
    </row>
    <row r="1642" spans="1:4" x14ac:dyDescent="0.45">
      <c r="A1642" s="1">
        <v>44995.208333333336</v>
      </c>
      <c r="B1642">
        <v>15.5</v>
      </c>
      <c r="C1642">
        <v>79</v>
      </c>
      <c r="D1642" s="5">
        <f>[1]!mapXTRh(B1642,C1642)</f>
        <v>8.6593939837792695E-3</v>
      </c>
    </row>
    <row r="1643" spans="1:4" x14ac:dyDescent="0.45">
      <c r="A1643" s="1">
        <v>44995.25</v>
      </c>
      <c r="B1643">
        <v>13.4</v>
      </c>
      <c r="C1643">
        <v>65</v>
      </c>
      <c r="D1643" s="5">
        <f>[1]!mapXTRh(B1643,C1643)</f>
        <v>6.1955831386208693E-3</v>
      </c>
    </row>
    <row r="1644" spans="1:4" x14ac:dyDescent="0.45">
      <c r="A1644" s="1">
        <v>44995.291666666664</v>
      </c>
      <c r="B1644">
        <v>14.8</v>
      </c>
      <c r="C1644">
        <v>66</v>
      </c>
      <c r="D1644" s="5">
        <f>[1]!mapXTRh(B1644,C1644)</f>
        <v>6.8965648700955217E-3</v>
      </c>
    </row>
    <row r="1645" spans="1:4" x14ac:dyDescent="0.45">
      <c r="A1645" s="1">
        <v>44995.333333333336</v>
      </c>
      <c r="B1645">
        <v>16.3</v>
      </c>
      <c r="C1645">
        <v>63</v>
      </c>
      <c r="D1645" s="5">
        <f>[1]!mapXTRh(B1645,C1645)</f>
        <v>7.2518567472632904E-3</v>
      </c>
    </row>
    <row r="1646" spans="1:4" x14ac:dyDescent="0.45">
      <c r="A1646" s="1">
        <v>44995.375</v>
      </c>
      <c r="B1646">
        <v>17.899999999999999</v>
      </c>
      <c r="C1646">
        <v>56</v>
      </c>
      <c r="D1646" s="5">
        <f>[1]!mapXTRh(B1646,C1646)</f>
        <v>7.1324289121182478E-3</v>
      </c>
    </row>
    <row r="1647" spans="1:4" x14ac:dyDescent="0.45">
      <c r="A1647" s="1">
        <v>44995.416666666664</v>
      </c>
      <c r="B1647">
        <v>19.5</v>
      </c>
      <c r="C1647">
        <v>54</v>
      </c>
      <c r="D1647" s="5">
        <f>[1]!mapXTRh(B1647,C1647)</f>
        <v>7.6076420919150515E-3</v>
      </c>
    </row>
    <row r="1648" spans="1:4" x14ac:dyDescent="0.45">
      <c r="A1648" s="1">
        <v>44995.458333333336</v>
      </c>
      <c r="B1648">
        <v>20.100000000000001</v>
      </c>
      <c r="C1648">
        <v>53</v>
      </c>
      <c r="D1648" s="5">
        <f>[1]!mapXTRh(B1648,C1648)</f>
        <v>7.7517143338514602E-3</v>
      </c>
    </row>
    <row r="1649" spans="1:4" x14ac:dyDescent="0.45">
      <c r="A1649" s="1">
        <v>44995.5</v>
      </c>
      <c r="B1649">
        <v>19.5</v>
      </c>
      <c r="C1649">
        <v>53</v>
      </c>
      <c r="D1649" s="5">
        <f>[1]!mapXTRh(B1649,C1649)</f>
        <v>7.4650689473375765E-3</v>
      </c>
    </row>
    <row r="1650" spans="1:4" x14ac:dyDescent="0.45">
      <c r="A1650" s="1">
        <v>44995.541666666664</v>
      </c>
      <c r="B1650">
        <v>20.100000000000001</v>
      </c>
      <c r="C1650">
        <v>47</v>
      </c>
      <c r="D1650" s="5">
        <f>[1]!mapXTRh(B1650,C1650)</f>
        <v>6.8644766667649579E-3</v>
      </c>
    </row>
    <row r="1651" spans="1:4" x14ac:dyDescent="0.45">
      <c r="A1651" s="1">
        <v>44995.583333333336</v>
      </c>
      <c r="B1651">
        <v>21.5</v>
      </c>
      <c r="C1651">
        <v>48</v>
      </c>
      <c r="D1651" s="5">
        <f>[1]!mapXTRh(B1651,C1651)</f>
        <v>7.6511211959387161E-3</v>
      </c>
    </row>
    <row r="1652" spans="1:4" x14ac:dyDescent="0.45">
      <c r="A1652" s="1">
        <v>44995.625</v>
      </c>
      <c r="B1652">
        <v>21.4</v>
      </c>
      <c r="C1652">
        <v>54</v>
      </c>
      <c r="D1652" s="5">
        <f>[1]!mapXTRh(B1652,C1652)</f>
        <v>8.5673962172676671E-3</v>
      </c>
    </row>
    <row r="1653" spans="1:4" x14ac:dyDescent="0.45">
      <c r="A1653" s="1">
        <v>44995.666666666664</v>
      </c>
      <c r="B1653">
        <v>20.399999999999999</v>
      </c>
      <c r="C1653">
        <v>57</v>
      </c>
      <c r="D1653" s="5">
        <f>[1]!mapXTRh(B1653,C1653)</f>
        <v>8.5029489708339651E-3</v>
      </c>
    </row>
    <row r="1654" spans="1:4" x14ac:dyDescent="0.45">
      <c r="A1654" s="1">
        <v>44995.708333333336</v>
      </c>
      <c r="B1654">
        <v>19.399999999999999</v>
      </c>
      <c r="C1654">
        <v>63</v>
      </c>
      <c r="D1654" s="5">
        <f>[1]!mapXTRh(B1654,C1654)</f>
        <v>8.8377746118318834E-3</v>
      </c>
    </row>
    <row r="1655" spans="1:4" x14ac:dyDescent="0.45">
      <c r="A1655" s="1">
        <v>44995.75</v>
      </c>
      <c r="B1655">
        <v>17.899999999999999</v>
      </c>
      <c r="C1655">
        <v>38</v>
      </c>
      <c r="D1655" s="5">
        <f>[1]!mapXTRh(B1655,C1655)</f>
        <v>4.8220886592184051E-3</v>
      </c>
    </row>
    <row r="1656" spans="1:4" x14ac:dyDescent="0.45">
      <c r="A1656" s="1">
        <v>44995.791666666664</v>
      </c>
      <c r="B1656">
        <v>17.899999999999999</v>
      </c>
      <c r="C1656">
        <v>35</v>
      </c>
      <c r="D1656" s="5">
        <f>[1]!mapXTRh(B1656,C1656)</f>
        <v>4.4386806951652313E-3</v>
      </c>
    </row>
    <row r="1657" spans="1:4" x14ac:dyDescent="0.45">
      <c r="A1657" s="1">
        <v>44995.833333333336</v>
      </c>
      <c r="B1657">
        <v>17.600000000000001</v>
      </c>
      <c r="C1657">
        <v>36</v>
      </c>
      <c r="D1657" s="5">
        <f>[1]!mapXTRh(B1657,C1657)</f>
        <v>4.4802741264812181E-3</v>
      </c>
    </row>
    <row r="1658" spans="1:4" x14ac:dyDescent="0.45">
      <c r="A1658" s="1">
        <v>44995.875</v>
      </c>
      <c r="B1658">
        <v>15.7</v>
      </c>
      <c r="C1658">
        <v>36</v>
      </c>
      <c r="D1658" s="5">
        <f>[1]!mapXTRh(B1658,C1658)</f>
        <v>3.9672287393463295E-3</v>
      </c>
    </row>
    <row r="1659" spans="1:4" x14ac:dyDescent="0.45">
      <c r="A1659" s="1">
        <v>44995.916666666664</v>
      </c>
      <c r="B1659">
        <v>15.5</v>
      </c>
      <c r="C1659">
        <v>39</v>
      </c>
      <c r="D1659" s="5">
        <f>[1]!mapXTRh(B1659,C1659)</f>
        <v>4.2449667951818346E-3</v>
      </c>
    </row>
    <row r="1660" spans="1:4" x14ac:dyDescent="0.45">
      <c r="A1660" s="1">
        <v>44995.958333333336</v>
      </c>
      <c r="B1660">
        <v>14.2</v>
      </c>
      <c r="C1660">
        <v>45</v>
      </c>
      <c r="D1660" s="5">
        <f>[1]!mapXTRh(B1660,C1660)</f>
        <v>4.5060869089872217E-3</v>
      </c>
    </row>
    <row r="1661" spans="1:4" x14ac:dyDescent="0.45">
      <c r="A1661" s="1">
        <v>44996</v>
      </c>
      <c r="B1661">
        <v>12.8</v>
      </c>
      <c r="C1661">
        <v>42</v>
      </c>
      <c r="D1661" s="5">
        <f>[1]!mapXTRh(B1661,C1661)</f>
        <v>3.8348497815991777E-3</v>
      </c>
    </row>
    <row r="1662" spans="1:4" x14ac:dyDescent="0.45">
      <c r="A1662" s="1">
        <v>44996.041666666664</v>
      </c>
      <c r="B1662">
        <v>13</v>
      </c>
      <c r="C1662">
        <v>42</v>
      </c>
      <c r="D1662" s="5">
        <f>[1]!mapXTRh(B1662,C1662)</f>
        <v>3.8857137930065119E-3</v>
      </c>
    </row>
    <row r="1663" spans="1:4" x14ac:dyDescent="0.45">
      <c r="A1663" s="1">
        <v>44996.083333333336</v>
      </c>
      <c r="B1663">
        <v>12.6</v>
      </c>
      <c r="C1663">
        <v>42</v>
      </c>
      <c r="D1663" s="5">
        <f>[1]!mapXTRh(B1663,C1663)</f>
        <v>3.784576794064006E-3</v>
      </c>
    </row>
    <row r="1664" spans="1:4" x14ac:dyDescent="0.45">
      <c r="A1664" s="1">
        <v>44996.125</v>
      </c>
      <c r="B1664">
        <v>11.8</v>
      </c>
      <c r="C1664">
        <v>49</v>
      </c>
      <c r="D1664" s="5">
        <f>[1]!mapXTRh(B1664,C1664)</f>
        <v>4.1915203449082467E-3</v>
      </c>
    </row>
    <row r="1665" spans="1:4" x14ac:dyDescent="0.45">
      <c r="A1665" s="1">
        <v>44996.166666666664</v>
      </c>
      <c r="B1665">
        <v>10.4</v>
      </c>
      <c r="C1665">
        <v>55</v>
      </c>
      <c r="D1665" s="5">
        <f>[1]!mapXTRh(B1665,C1665)</f>
        <v>4.2876879848477581E-3</v>
      </c>
    </row>
    <row r="1666" spans="1:4" x14ac:dyDescent="0.45">
      <c r="A1666" s="1">
        <v>44996.208333333336</v>
      </c>
      <c r="B1666">
        <v>9.8000000000000007</v>
      </c>
      <c r="C1666">
        <v>57</v>
      </c>
      <c r="D1666" s="5">
        <f>[1]!mapXTRh(B1666,C1666)</f>
        <v>4.2685223441840409E-3</v>
      </c>
    </row>
    <row r="1667" spans="1:4" x14ac:dyDescent="0.45">
      <c r="A1667" s="1">
        <v>44996.25</v>
      </c>
      <c r="B1667">
        <v>9.3000000000000007</v>
      </c>
      <c r="C1667">
        <v>54</v>
      </c>
      <c r="D1667" s="5">
        <f>[1]!mapXTRh(B1667,C1667)</f>
        <v>3.9079174967267902E-3</v>
      </c>
    </row>
    <row r="1668" spans="1:4" x14ac:dyDescent="0.45">
      <c r="A1668" s="1">
        <v>44996.291666666664</v>
      </c>
      <c r="B1668">
        <v>10.7</v>
      </c>
      <c r="C1668">
        <v>46</v>
      </c>
      <c r="D1668" s="5">
        <f>[1]!mapXTRh(B1668,C1668)</f>
        <v>3.6548563119785625E-3</v>
      </c>
    </row>
    <row r="1669" spans="1:4" x14ac:dyDescent="0.45">
      <c r="A1669" s="1">
        <v>44996.333333333336</v>
      </c>
      <c r="B1669">
        <v>12.6</v>
      </c>
      <c r="C1669">
        <v>43</v>
      </c>
      <c r="D1669" s="5">
        <f>[1]!mapXTRh(B1669,C1669)</f>
        <v>3.8752471894126636E-3</v>
      </c>
    </row>
    <row r="1670" spans="1:4" x14ac:dyDescent="0.45">
      <c r="A1670" s="1">
        <v>44996.375</v>
      </c>
      <c r="B1670">
        <v>14.2</v>
      </c>
      <c r="C1670">
        <v>34</v>
      </c>
      <c r="D1670" s="5">
        <f>[1]!mapXTRh(B1670,C1670)</f>
        <v>3.3985803234406636E-3</v>
      </c>
    </row>
    <row r="1671" spans="1:4" x14ac:dyDescent="0.45">
      <c r="A1671" s="1">
        <v>44996.416666666664</v>
      </c>
      <c r="B1671">
        <v>17</v>
      </c>
      <c r="C1671">
        <v>28</v>
      </c>
      <c r="D1671" s="5">
        <f>[1]!mapXTRh(B1671,C1671)</f>
        <v>3.3488227598060228E-3</v>
      </c>
    </row>
    <row r="1672" spans="1:4" x14ac:dyDescent="0.45">
      <c r="A1672" s="1">
        <v>44996.458333333336</v>
      </c>
      <c r="B1672">
        <v>18.5</v>
      </c>
      <c r="C1672">
        <v>31</v>
      </c>
      <c r="D1672" s="5">
        <f>[1]!mapXTRh(B1672,C1672)</f>
        <v>4.0800617435171145E-3</v>
      </c>
    </row>
    <row r="1673" spans="1:4" x14ac:dyDescent="0.45">
      <c r="A1673" s="1">
        <v>44996.5</v>
      </c>
      <c r="B1673">
        <v>18.899999999999999</v>
      </c>
      <c r="C1673">
        <v>31</v>
      </c>
      <c r="D1673" s="5">
        <f>[1]!mapXTRh(B1673,C1673)</f>
        <v>4.1841629776008206E-3</v>
      </c>
    </row>
    <row r="1674" spans="1:4" x14ac:dyDescent="0.45">
      <c r="A1674" s="1">
        <v>44996.541666666664</v>
      </c>
      <c r="B1674">
        <v>20.2</v>
      </c>
      <c r="C1674">
        <v>32</v>
      </c>
      <c r="D1674" s="5">
        <f>[1]!mapXTRh(B1674,C1674)</f>
        <v>4.6864048579606261E-3</v>
      </c>
    </row>
    <row r="1675" spans="1:4" x14ac:dyDescent="0.45">
      <c r="A1675" s="1">
        <v>44996.583333333336</v>
      </c>
      <c r="B1675">
        <v>20.100000000000001</v>
      </c>
      <c r="C1675">
        <v>26</v>
      </c>
      <c r="D1675" s="5">
        <f>[1]!mapXTRh(B1675,C1675)</f>
        <v>3.7787363733423136E-3</v>
      </c>
    </row>
    <row r="1676" spans="1:4" x14ac:dyDescent="0.45">
      <c r="A1676" s="1">
        <v>44996.625</v>
      </c>
      <c r="B1676">
        <v>19.399999999999999</v>
      </c>
      <c r="C1676">
        <v>29</v>
      </c>
      <c r="D1676" s="5">
        <f>[1]!mapXTRh(B1676,C1676)</f>
        <v>4.0372229160762201E-3</v>
      </c>
    </row>
    <row r="1677" spans="1:4" x14ac:dyDescent="0.45">
      <c r="A1677" s="1">
        <v>44996.666666666664</v>
      </c>
      <c r="B1677">
        <v>19.2</v>
      </c>
      <c r="C1677">
        <v>40</v>
      </c>
      <c r="D1677" s="5">
        <f>[1]!mapXTRh(B1677,C1677)</f>
        <v>5.512612246862272E-3</v>
      </c>
    </row>
    <row r="1678" spans="1:4" x14ac:dyDescent="0.45">
      <c r="A1678" s="1">
        <v>44996.708333333336</v>
      </c>
      <c r="B1678">
        <v>17.7</v>
      </c>
      <c r="C1678">
        <v>49</v>
      </c>
      <c r="D1678" s="5">
        <f>[1]!mapXTRh(B1678,C1678)</f>
        <v>6.1531286539275969E-3</v>
      </c>
    </row>
    <row r="1679" spans="1:4" x14ac:dyDescent="0.45">
      <c r="A1679" s="1">
        <v>44996.75</v>
      </c>
      <c r="B1679">
        <v>16.2</v>
      </c>
      <c r="C1679">
        <v>48</v>
      </c>
      <c r="D1679" s="5">
        <f>[1]!mapXTRh(B1679,C1679)</f>
        <v>5.474592124466807E-3</v>
      </c>
    </row>
    <row r="1680" spans="1:4" x14ac:dyDescent="0.45">
      <c r="A1680" s="1">
        <v>44996.791666666664</v>
      </c>
      <c r="B1680">
        <v>15.1</v>
      </c>
      <c r="C1680">
        <v>46</v>
      </c>
      <c r="D1680" s="5">
        <f>[1]!mapXTRh(B1680,C1680)</f>
        <v>4.8848297344569955E-3</v>
      </c>
    </row>
    <row r="1681" spans="1:4" x14ac:dyDescent="0.45">
      <c r="A1681" s="1">
        <v>44996.833333333336</v>
      </c>
      <c r="B1681">
        <v>14.2</v>
      </c>
      <c r="C1681">
        <v>54</v>
      </c>
      <c r="D1681" s="5">
        <f>[1]!mapXTRh(B1681,C1681)</f>
        <v>5.4151505685064404E-3</v>
      </c>
    </row>
    <row r="1682" spans="1:4" x14ac:dyDescent="0.45">
      <c r="A1682" s="1">
        <v>44996.875</v>
      </c>
      <c r="B1682">
        <v>13.4</v>
      </c>
      <c r="C1682">
        <v>54</v>
      </c>
      <c r="D1682" s="5">
        <f>[1]!mapXTRh(B1682,C1682)</f>
        <v>5.1384378775573922E-3</v>
      </c>
    </row>
    <row r="1683" spans="1:4" x14ac:dyDescent="0.45">
      <c r="A1683" s="1">
        <v>44996.916666666664</v>
      </c>
      <c r="B1683">
        <v>13.3</v>
      </c>
      <c r="C1683">
        <v>53</v>
      </c>
      <c r="D1683" s="5">
        <f>[1]!mapXTRh(B1683,C1683)</f>
        <v>5.0094539161968602E-3</v>
      </c>
    </row>
    <row r="1684" spans="1:4" x14ac:dyDescent="0.45">
      <c r="A1684" s="1">
        <v>44996.958333333336</v>
      </c>
      <c r="B1684">
        <v>13.4</v>
      </c>
      <c r="C1684">
        <v>59</v>
      </c>
      <c r="D1684" s="5">
        <f>[1]!mapXTRh(B1684,C1684)</f>
        <v>5.6185170261941605E-3</v>
      </c>
    </row>
    <row r="1685" spans="1:4" x14ac:dyDescent="0.45">
      <c r="A1685" s="1">
        <v>44997</v>
      </c>
      <c r="B1685">
        <v>12.3</v>
      </c>
      <c r="C1685">
        <v>65</v>
      </c>
      <c r="D1685" s="5">
        <f>[1]!mapXTRh(B1685,C1685)</f>
        <v>5.7608917862191841E-3</v>
      </c>
    </row>
    <row r="1686" spans="1:4" x14ac:dyDescent="0.45">
      <c r="A1686" s="1">
        <v>44997.041666666664</v>
      </c>
      <c r="B1686">
        <v>11.5</v>
      </c>
      <c r="C1686">
        <v>64</v>
      </c>
      <c r="D1686" s="5">
        <f>[1]!mapXTRh(B1686,C1686)</f>
        <v>5.3772669423525557E-3</v>
      </c>
    </row>
    <row r="1687" spans="1:4" x14ac:dyDescent="0.45">
      <c r="A1687" s="1">
        <v>44997.083333333336</v>
      </c>
      <c r="B1687">
        <v>12.7</v>
      </c>
      <c r="C1687">
        <v>67</v>
      </c>
      <c r="D1687" s="5">
        <f>[1]!mapXTRh(B1687,C1687)</f>
        <v>6.0995204203487842E-3</v>
      </c>
    </row>
    <row r="1688" spans="1:4" x14ac:dyDescent="0.45">
      <c r="A1688" s="1">
        <v>44997.125</v>
      </c>
      <c r="B1688">
        <v>11.6</v>
      </c>
      <c r="C1688">
        <v>68</v>
      </c>
      <c r="D1688" s="5">
        <f>[1]!mapXTRh(B1688,C1688)</f>
        <v>5.7547422506567889E-3</v>
      </c>
    </row>
    <row r="1689" spans="1:4" x14ac:dyDescent="0.45">
      <c r="A1689" s="1">
        <v>44997.166666666664</v>
      </c>
      <c r="B1689">
        <v>11.4</v>
      </c>
      <c r="C1689">
        <v>74</v>
      </c>
      <c r="D1689" s="5">
        <f>[1]!mapXTRh(B1689,C1689)</f>
        <v>6.1843679183520416E-3</v>
      </c>
    </row>
    <row r="1690" spans="1:4" x14ac:dyDescent="0.45">
      <c r="A1690" s="1">
        <v>44997.208333333336</v>
      </c>
      <c r="B1690">
        <v>10.199999999999999</v>
      </c>
      <c r="C1690">
        <v>72</v>
      </c>
      <c r="D1690" s="5">
        <f>[1]!mapXTRh(B1690,C1690)</f>
        <v>5.5495991960636563E-3</v>
      </c>
    </row>
    <row r="1691" spans="1:4" x14ac:dyDescent="0.45">
      <c r="A1691" s="1">
        <v>44997.25</v>
      </c>
      <c r="B1691">
        <v>10.7</v>
      </c>
      <c r="C1691">
        <v>71</v>
      </c>
      <c r="D1691" s="5">
        <f>[1]!mapXTRh(B1691,C1691)</f>
        <v>5.6592645058713368E-3</v>
      </c>
    </row>
    <row r="1692" spans="1:4" x14ac:dyDescent="0.45">
      <c r="A1692" s="1">
        <v>44997.291666666664</v>
      </c>
      <c r="B1692">
        <v>10.9</v>
      </c>
      <c r="C1692">
        <v>62</v>
      </c>
      <c r="D1692" s="5">
        <f>[1]!mapXTRh(B1692,C1692)</f>
        <v>5.0028958076119333E-3</v>
      </c>
    </row>
    <row r="1693" spans="1:4" x14ac:dyDescent="0.45">
      <c r="A1693" s="1">
        <v>44997.333333333336</v>
      </c>
      <c r="B1693">
        <v>12.5</v>
      </c>
      <c r="C1693">
        <v>63</v>
      </c>
      <c r="D1693" s="5">
        <f>[1]!mapXTRh(B1693,C1693)</f>
        <v>5.6565861768666011E-3</v>
      </c>
    </row>
    <row r="1694" spans="1:4" x14ac:dyDescent="0.45">
      <c r="A1694" s="1">
        <v>44997.375</v>
      </c>
      <c r="B1694">
        <v>13.7</v>
      </c>
      <c r="C1694">
        <v>56</v>
      </c>
      <c r="D1694" s="5">
        <f>[1]!mapXTRh(B1694,C1694)</f>
        <v>5.4364932816475826E-3</v>
      </c>
    </row>
    <row r="1695" spans="1:4" x14ac:dyDescent="0.45">
      <c r="A1695" s="1">
        <v>44997.416666666664</v>
      </c>
      <c r="B1695">
        <v>15.5</v>
      </c>
      <c r="C1695">
        <v>55</v>
      </c>
      <c r="D1695" s="5">
        <f>[1]!mapXTRh(B1695,C1695)</f>
        <v>6.0033006912262746E-3</v>
      </c>
    </row>
    <row r="1696" spans="1:4" x14ac:dyDescent="0.45">
      <c r="A1696" s="1">
        <v>44997.458333333336</v>
      </c>
      <c r="B1696">
        <v>16.100000000000001</v>
      </c>
      <c r="C1696">
        <v>55</v>
      </c>
      <c r="D1696" s="5">
        <f>[1]!mapXTRh(B1696,C1696)</f>
        <v>6.2406702933453457E-3</v>
      </c>
    </row>
    <row r="1697" spans="1:4" x14ac:dyDescent="0.45">
      <c r="A1697" s="1">
        <v>44997.5</v>
      </c>
      <c r="B1697">
        <v>17.7</v>
      </c>
      <c r="C1697">
        <v>51</v>
      </c>
      <c r="D1697" s="5">
        <f>[1]!mapXTRh(B1697,C1697)</f>
        <v>6.4068637774574401E-3</v>
      </c>
    </row>
    <row r="1698" spans="1:4" x14ac:dyDescent="0.45">
      <c r="A1698" s="1">
        <v>44997.541666666664</v>
      </c>
      <c r="B1698">
        <v>17.2</v>
      </c>
      <c r="C1698">
        <v>50</v>
      </c>
      <c r="D1698" s="5">
        <f>[1]!mapXTRh(B1698,C1698)</f>
        <v>6.0827727481774637E-3</v>
      </c>
    </row>
    <row r="1699" spans="1:4" x14ac:dyDescent="0.45">
      <c r="A1699" s="1">
        <v>44997.583333333336</v>
      </c>
      <c r="B1699">
        <v>18</v>
      </c>
      <c r="C1699">
        <v>52</v>
      </c>
      <c r="D1699" s="5">
        <f>[1]!mapXTRh(B1699,C1699)</f>
        <v>6.6597763014406616E-3</v>
      </c>
    </row>
    <row r="1700" spans="1:4" x14ac:dyDescent="0.45">
      <c r="A1700" s="1">
        <v>44997.625</v>
      </c>
      <c r="B1700">
        <v>17.3</v>
      </c>
      <c r="C1700">
        <v>57</v>
      </c>
      <c r="D1700" s="5">
        <f>[1]!mapXTRh(B1700,C1700)</f>
        <v>6.988443501169085E-3</v>
      </c>
    </row>
    <row r="1701" spans="1:4" x14ac:dyDescent="0.45">
      <c r="A1701" s="1">
        <v>44997.666666666664</v>
      </c>
      <c r="B1701">
        <v>16.899999999999999</v>
      </c>
      <c r="C1701">
        <v>54</v>
      </c>
      <c r="D1701" s="5">
        <f>[1]!mapXTRh(B1701,C1701)</f>
        <v>6.4494297325277655E-3</v>
      </c>
    </row>
    <row r="1702" spans="1:4" x14ac:dyDescent="0.45">
      <c r="A1702" s="1">
        <v>44997.708333333336</v>
      </c>
      <c r="B1702">
        <v>16.8</v>
      </c>
      <c r="C1702">
        <v>64</v>
      </c>
      <c r="D1702" s="5">
        <f>[1]!mapXTRh(B1702,C1702)</f>
        <v>7.609421544579764E-3</v>
      </c>
    </row>
    <row r="1703" spans="1:4" x14ac:dyDescent="0.45">
      <c r="A1703" s="1">
        <v>44997.75</v>
      </c>
      <c r="B1703">
        <v>16.100000000000001</v>
      </c>
      <c r="C1703">
        <v>68</v>
      </c>
      <c r="D1703" s="5">
        <f>[1]!mapXTRh(B1703,C1703)</f>
        <v>7.7340797089369383E-3</v>
      </c>
    </row>
    <row r="1704" spans="1:4" x14ac:dyDescent="0.45">
      <c r="A1704" s="1">
        <v>44997.791666666664</v>
      </c>
      <c r="B1704">
        <v>15.7</v>
      </c>
      <c r="C1704">
        <v>70</v>
      </c>
      <c r="D1704" s="5">
        <f>[1]!mapXTRh(B1704,C1704)</f>
        <v>7.7608072296578377E-3</v>
      </c>
    </row>
    <row r="1705" spans="1:4" x14ac:dyDescent="0.45">
      <c r="A1705" s="1">
        <v>44997.833333333336</v>
      </c>
      <c r="B1705">
        <v>15.4</v>
      </c>
      <c r="C1705">
        <v>71</v>
      </c>
      <c r="D1705" s="5">
        <f>[1]!mapXTRh(B1705,C1705)</f>
        <v>7.7212045747735436E-3</v>
      </c>
    </row>
    <row r="1706" spans="1:4" x14ac:dyDescent="0.45">
      <c r="A1706" s="1">
        <v>44997.875</v>
      </c>
      <c r="B1706">
        <v>15.1</v>
      </c>
      <c r="C1706">
        <v>72</v>
      </c>
      <c r="D1706" s="5">
        <f>[1]!mapXTRh(B1706,C1706)</f>
        <v>7.6799118480916214E-3</v>
      </c>
    </row>
    <row r="1707" spans="1:4" x14ac:dyDescent="0.45">
      <c r="A1707" s="1">
        <v>44997.916666666664</v>
      </c>
      <c r="B1707">
        <v>14.9</v>
      </c>
      <c r="C1707">
        <v>71</v>
      </c>
      <c r="D1707" s="5">
        <f>[1]!mapXTRh(B1707,C1707)</f>
        <v>7.4738780733037804E-3</v>
      </c>
    </row>
    <row r="1708" spans="1:4" x14ac:dyDescent="0.45">
      <c r="A1708" s="1">
        <v>44997.958333333336</v>
      </c>
      <c r="B1708">
        <v>14.8</v>
      </c>
      <c r="C1708">
        <v>71</v>
      </c>
      <c r="D1708" s="5">
        <f>[1]!mapXTRh(B1708,C1708)</f>
        <v>7.4252691776080047E-3</v>
      </c>
    </row>
    <row r="1709" spans="1:4" x14ac:dyDescent="0.45">
      <c r="A1709" s="1">
        <v>44998</v>
      </c>
      <c r="B1709">
        <v>14.9</v>
      </c>
      <c r="C1709">
        <v>70</v>
      </c>
      <c r="D1709" s="5">
        <f>[1]!mapXTRh(B1709,C1709)</f>
        <v>7.3673653084336136E-3</v>
      </c>
    </row>
    <row r="1710" spans="1:4" x14ac:dyDescent="0.45">
      <c r="A1710" s="1">
        <v>44998.041666666664</v>
      </c>
      <c r="B1710">
        <v>14.8</v>
      </c>
      <c r="C1710">
        <v>70</v>
      </c>
      <c r="D1710" s="5">
        <f>[1]!mapXTRh(B1710,C1710)</f>
        <v>7.3194572099412221E-3</v>
      </c>
    </row>
    <row r="1711" spans="1:4" x14ac:dyDescent="0.45">
      <c r="A1711" s="1">
        <v>44998.083333333336</v>
      </c>
      <c r="B1711">
        <v>14.7</v>
      </c>
      <c r="C1711">
        <v>70</v>
      </c>
      <c r="D1711" s="5">
        <f>[1]!mapXTRh(B1711,C1711)</f>
        <v>7.2718270003457475E-3</v>
      </c>
    </row>
    <row r="1712" spans="1:4" x14ac:dyDescent="0.45">
      <c r="A1712" s="1">
        <v>44998.125</v>
      </c>
      <c r="B1712">
        <v>15.3</v>
      </c>
      <c r="C1712">
        <v>75</v>
      </c>
      <c r="D1712" s="5">
        <f>[1]!mapXTRh(B1712,C1712)</f>
        <v>8.1089761193059145E-3</v>
      </c>
    </row>
    <row r="1713" spans="1:4" x14ac:dyDescent="0.45">
      <c r="A1713" s="1">
        <v>44998.166666666664</v>
      </c>
      <c r="B1713">
        <v>15</v>
      </c>
      <c r="C1713">
        <v>76</v>
      </c>
      <c r="D1713" s="5">
        <f>[1]!mapXTRh(B1713,C1713)</f>
        <v>8.0594076668609859E-3</v>
      </c>
    </row>
    <row r="1714" spans="1:4" x14ac:dyDescent="0.45">
      <c r="A1714" s="1">
        <v>44998.208333333336</v>
      </c>
      <c r="B1714">
        <v>14.6</v>
      </c>
      <c r="C1714">
        <v>76</v>
      </c>
      <c r="D1714" s="5">
        <f>[1]!mapXTRh(B1714,C1714)</f>
        <v>7.8515307694489896E-3</v>
      </c>
    </row>
    <row r="1715" spans="1:4" x14ac:dyDescent="0.45">
      <c r="A1715" s="1">
        <v>44998.25</v>
      </c>
      <c r="B1715">
        <v>14.2</v>
      </c>
      <c r="C1715">
        <v>71</v>
      </c>
      <c r="D1715" s="5">
        <f>[1]!mapXTRh(B1715,C1715)</f>
        <v>7.1394886400428991E-3</v>
      </c>
    </row>
    <row r="1716" spans="1:4" x14ac:dyDescent="0.45">
      <c r="A1716" s="1">
        <v>44998.291666666664</v>
      </c>
      <c r="B1716">
        <v>15.3</v>
      </c>
      <c r="C1716">
        <v>69</v>
      </c>
      <c r="D1716" s="5">
        <f>[1]!mapXTRh(B1716,C1716)</f>
        <v>7.4524851722044911E-3</v>
      </c>
    </row>
    <row r="1717" spans="1:4" x14ac:dyDescent="0.45">
      <c r="A1717" s="1">
        <v>44998.333333333336</v>
      </c>
      <c r="B1717">
        <v>15.8</v>
      </c>
      <c r="C1717">
        <v>68</v>
      </c>
      <c r="D1717" s="5">
        <f>[1]!mapXTRh(B1717,C1717)</f>
        <v>7.5853802632720744E-3</v>
      </c>
    </row>
    <row r="1718" spans="1:4" x14ac:dyDescent="0.45">
      <c r="A1718" s="1">
        <v>44998.375</v>
      </c>
      <c r="B1718">
        <v>16.100000000000001</v>
      </c>
      <c r="C1718">
        <v>67</v>
      </c>
      <c r="D1718" s="5">
        <f>[1]!mapXTRh(B1718,C1718)</f>
        <v>7.6189500266847796E-3</v>
      </c>
    </row>
    <row r="1719" spans="1:4" x14ac:dyDescent="0.45">
      <c r="A1719" s="1">
        <v>44998.416666666664</v>
      </c>
      <c r="B1719">
        <v>16.399999999999999</v>
      </c>
      <c r="C1719">
        <v>75</v>
      </c>
      <c r="D1719" s="5">
        <f>[1]!mapXTRh(B1719,C1719)</f>
        <v>8.7084666048670781E-3</v>
      </c>
    </row>
    <row r="1720" spans="1:4" x14ac:dyDescent="0.45">
      <c r="A1720" s="1">
        <v>44998.458333333336</v>
      </c>
      <c r="B1720">
        <v>15.8</v>
      </c>
      <c r="C1720">
        <v>76</v>
      </c>
      <c r="D1720" s="5">
        <f>[1]!mapXTRh(B1720,C1720)</f>
        <v>8.4899590721484383E-3</v>
      </c>
    </row>
    <row r="1721" spans="1:4" x14ac:dyDescent="0.45">
      <c r="A1721" s="1">
        <v>44998.5</v>
      </c>
      <c r="B1721">
        <v>15.5</v>
      </c>
      <c r="C1721">
        <v>96</v>
      </c>
      <c r="D1721" s="5">
        <f>[1]!mapXTRh(B1721,C1721)</f>
        <v>1.0554428298244271E-2</v>
      </c>
    </row>
    <row r="1722" spans="1:4" x14ac:dyDescent="0.45">
      <c r="A1722" s="1">
        <v>44998.541666666664</v>
      </c>
      <c r="B1722">
        <v>14</v>
      </c>
      <c r="C1722">
        <v>96</v>
      </c>
      <c r="D1722" s="5">
        <f>[1]!mapXTRh(B1722,C1722)</f>
        <v>9.5657278693322845E-3</v>
      </c>
    </row>
    <row r="1723" spans="1:4" x14ac:dyDescent="0.45">
      <c r="A1723" s="1">
        <v>44998.583333333336</v>
      </c>
      <c r="B1723">
        <v>14.4</v>
      </c>
      <c r="C1723">
        <v>92</v>
      </c>
      <c r="D1723" s="5">
        <f>[1]!mapXTRh(B1723,C1723)</f>
        <v>9.4055207277862415E-3</v>
      </c>
    </row>
    <row r="1724" spans="1:4" x14ac:dyDescent="0.45">
      <c r="A1724" s="1">
        <v>44998.625</v>
      </c>
      <c r="B1724">
        <v>13.7</v>
      </c>
      <c r="C1724">
        <v>94</v>
      </c>
      <c r="D1724" s="5">
        <f>[1]!mapXTRh(B1724,C1724)</f>
        <v>9.1799900792306106E-3</v>
      </c>
    </row>
    <row r="1725" spans="1:4" x14ac:dyDescent="0.45">
      <c r="A1725" s="1">
        <v>44998.666666666664</v>
      </c>
      <c r="B1725">
        <v>13.9</v>
      </c>
      <c r="C1725">
        <v>94</v>
      </c>
      <c r="D1725" s="5">
        <f>[1]!mapXTRh(B1725,C1725)</f>
        <v>9.3019297780307444E-3</v>
      </c>
    </row>
    <row r="1726" spans="1:4" x14ac:dyDescent="0.45">
      <c r="A1726" s="1">
        <v>44998.708333333336</v>
      </c>
      <c r="B1726">
        <v>13.7</v>
      </c>
      <c r="C1726">
        <v>87</v>
      </c>
      <c r="D1726" s="5">
        <f>[1]!mapXTRh(B1726,C1726)</f>
        <v>8.4870457112038826E-3</v>
      </c>
    </row>
    <row r="1727" spans="1:4" x14ac:dyDescent="0.45">
      <c r="A1727" s="1">
        <v>44998.75</v>
      </c>
      <c r="B1727">
        <v>14.1</v>
      </c>
      <c r="C1727">
        <v>60</v>
      </c>
      <c r="D1727" s="5">
        <f>[1]!mapXTRh(B1727,C1727)</f>
        <v>5.9833646194579126E-3</v>
      </c>
    </row>
    <row r="1728" spans="1:4" x14ac:dyDescent="0.45">
      <c r="A1728" s="1">
        <v>44998.791666666664</v>
      </c>
      <c r="B1728">
        <v>12.6</v>
      </c>
      <c r="C1728">
        <v>66</v>
      </c>
      <c r="D1728" s="5">
        <f>[1]!mapXTRh(B1728,C1728)</f>
        <v>5.9679425534296705E-3</v>
      </c>
    </row>
    <row r="1729" spans="1:4" x14ac:dyDescent="0.45">
      <c r="A1729" s="1">
        <v>44998.833333333336</v>
      </c>
      <c r="B1729">
        <v>11.3</v>
      </c>
      <c r="C1729">
        <v>65</v>
      </c>
      <c r="D1729" s="5">
        <f>[1]!mapXTRh(B1729,C1729)</f>
        <v>5.3894988993284775E-3</v>
      </c>
    </row>
    <row r="1730" spans="1:4" x14ac:dyDescent="0.45">
      <c r="A1730" s="1">
        <v>44998.875</v>
      </c>
      <c r="B1730">
        <v>11</v>
      </c>
      <c r="C1730">
        <v>66</v>
      </c>
      <c r="D1730" s="5">
        <f>[1]!mapXTRh(B1730,C1730)</f>
        <v>5.3642842272229787E-3</v>
      </c>
    </row>
    <row r="1731" spans="1:4" x14ac:dyDescent="0.45">
      <c r="A1731" s="1">
        <v>44998.916666666664</v>
      </c>
      <c r="B1731">
        <v>10.5</v>
      </c>
      <c r="C1731">
        <v>63</v>
      </c>
      <c r="D1731" s="5">
        <f>[1]!mapXTRh(B1731,C1731)</f>
        <v>4.9494739284868527E-3</v>
      </c>
    </row>
    <row r="1732" spans="1:4" x14ac:dyDescent="0.45">
      <c r="A1732" s="1">
        <v>44998.958333333336</v>
      </c>
      <c r="B1732">
        <v>9.9</v>
      </c>
      <c r="C1732">
        <v>58</v>
      </c>
      <c r="D1732" s="5">
        <f>[1]!mapXTRh(B1732,C1732)</f>
        <v>4.3733739249916873E-3</v>
      </c>
    </row>
    <row r="1733" spans="1:4" x14ac:dyDescent="0.45">
      <c r="A1733" s="1">
        <v>44999</v>
      </c>
      <c r="B1733">
        <v>9.9</v>
      </c>
      <c r="C1733">
        <v>54</v>
      </c>
      <c r="D1733" s="5">
        <f>[1]!mapXTRh(B1733,C1733)</f>
        <v>4.0697883988654263E-3</v>
      </c>
    </row>
    <row r="1734" spans="1:4" x14ac:dyDescent="0.45">
      <c r="A1734" s="1">
        <v>44999.041666666664</v>
      </c>
      <c r="B1734">
        <v>9.4</v>
      </c>
      <c r="C1734">
        <v>56</v>
      </c>
      <c r="D1734" s="5">
        <f>[1]!mapXTRh(B1734,C1734)</f>
        <v>4.0811701516796006E-3</v>
      </c>
    </row>
    <row r="1735" spans="1:4" x14ac:dyDescent="0.45">
      <c r="A1735" s="1">
        <v>44999.083333333336</v>
      </c>
      <c r="B1735">
        <v>9</v>
      </c>
      <c r="C1735">
        <v>54</v>
      </c>
      <c r="D1735" s="5">
        <f>[1]!mapXTRh(B1735,C1735)</f>
        <v>3.8291480590562205E-3</v>
      </c>
    </row>
    <row r="1736" spans="1:4" x14ac:dyDescent="0.45">
      <c r="A1736" s="1">
        <v>44999.125</v>
      </c>
      <c r="B1736">
        <v>8.8000000000000007</v>
      </c>
      <c r="C1736">
        <v>59</v>
      </c>
      <c r="D1736" s="5">
        <f>[1]!mapXTRh(B1736,C1736)</f>
        <v>4.1295054441369819E-3</v>
      </c>
    </row>
    <row r="1737" spans="1:4" x14ac:dyDescent="0.45">
      <c r="A1737" s="1">
        <v>44999.166666666664</v>
      </c>
      <c r="B1737">
        <v>8.6</v>
      </c>
      <c r="C1737">
        <v>60</v>
      </c>
      <c r="D1737" s="5">
        <f>[1]!mapXTRh(B1737,C1737)</f>
        <v>4.1431109737403559E-3</v>
      </c>
    </row>
    <row r="1738" spans="1:4" x14ac:dyDescent="0.45">
      <c r="A1738" s="1">
        <v>44999.208333333336</v>
      </c>
      <c r="B1738">
        <v>8.3000000000000007</v>
      </c>
      <c r="C1738">
        <v>72</v>
      </c>
      <c r="D1738" s="5">
        <f>[1]!mapXTRh(B1738,C1738)</f>
        <v>4.8772932673048263E-3</v>
      </c>
    </row>
    <row r="1739" spans="1:4" x14ac:dyDescent="0.45">
      <c r="A1739" s="1">
        <v>44999.25</v>
      </c>
      <c r="B1739">
        <v>7.8</v>
      </c>
      <c r="C1739">
        <v>77</v>
      </c>
      <c r="D1739" s="5">
        <f>[1]!mapXTRh(B1739,C1739)</f>
        <v>5.0428341226024893E-3</v>
      </c>
    </row>
    <row r="1740" spans="1:4" x14ac:dyDescent="0.45">
      <c r="A1740" s="1">
        <v>44999.291666666664</v>
      </c>
      <c r="B1740">
        <v>7.3</v>
      </c>
      <c r="C1740">
        <v>73</v>
      </c>
      <c r="D1740" s="5">
        <f>[1]!mapXTRh(B1740,C1740)</f>
        <v>4.6171652865886507E-3</v>
      </c>
    </row>
    <row r="1741" spans="1:4" x14ac:dyDescent="0.45">
      <c r="A1741" s="1">
        <v>44999.333333333336</v>
      </c>
      <c r="B1741">
        <v>7.5</v>
      </c>
      <c r="C1741">
        <v>69</v>
      </c>
      <c r="D1741" s="5">
        <f>[1]!mapXTRh(B1741,C1741)</f>
        <v>4.4229163931171281E-3</v>
      </c>
    </row>
    <row r="1742" spans="1:4" x14ac:dyDescent="0.45">
      <c r="A1742" s="1">
        <v>44999.375</v>
      </c>
      <c r="B1742">
        <v>8.1999999999999993</v>
      </c>
      <c r="C1742">
        <v>66</v>
      </c>
      <c r="D1742" s="5">
        <f>[1]!mapXTRh(B1742,C1742)</f>
        <v>4.4374635537139124E-3</v>
      </c>
    </row>
    <row r="1743" spans="1:4" x14ac:dyDescent="0.45">
      <c r="A1743" s="1">
        <v>44999.416666666664</v>
      </c>
      <c r="B1743">
        <v>7.8</v>
      </c>
      <c r="C1743">
        <v>58</v>
      </c>
      <c r="D1743" s="5">
        <f>[1]!mapXTRh(B1743,C1743)</f>
        <v>3.7909143115752667E-3</v>
      </c>
    </row>
    <row r="1744" spans="1:4" x14ac:dyDescent="0.45">
      <c r="A1744" s="1">
        <v>44999.458333333336</v>
      </c>
      <c r="B1744">
        <v>9.8000000000000007</v>
      </c>
      <c r="C1744">
        <v>53</v>
      </c>
      <c r="D1744" s="5">
        <f>[1]!mapXTRh(B1744,C1744)</f>
        <v>3.9670663782493312E-3</v>
      </c>
    </row>
    <row r="1745" spans="1:4" x14ac:dyDescent="0.45">
      <c r="A1745" s="1">
        <v>44999.5</v>
      </c>
      <c r="B1745">
        <v>12</v>
      </c>
      <c r="C1745">
        <v>48</v>
      </c>
      <c r="D1745" s="5">
        <f>[1]!mapXTRh(B1745,C1745)</f>
        <v>4.1603263582471071E-3</v>
      </c>
    </row>
    <row r="1746" spans="1:4" x14ac:dyDescent="0.45">
      <c r="A1746" s="1">
        <v>44999.541666666664</v>
      </c>
      <c r="B1746">
        <v>12.9</v>
      </c>
      <c r="C1746">
        <v>44</v>
      </c>
      <c r="D1746" s="5">
        <f>[1]!mapXTRh(B1746,C1746)</f>
        <v>4.0452224613434021E-3</v>
      </c>
    </row>
    <row r="1747" spans="1:4" x14ac:dyDescent="0.45">
      <c r="A1747" s="1">
        <v>44999.583333333336</v>
      </c>
      <c r="B1747">
        <v>13.2</v>
      </c>
      <c r="C1747">
        <v>44</v>
      </c>
      <c r="D1747" s="5">
        <f>[1]!mapXTRh(B1747,C1747)</f>
        <v>4.1259030548098105E-3</v>
      </c>
    </row>
    <row r="1748" spans="1:4" x14ac:dyDescent="0.45">
      <c r="A1748" s="1">
        <v>44999.625</v>
      </c>
      <c r="B1748">
        <v>13.8</v>
      </c>
      <c r="C1748">
        <v>48</v>
      </c>
      <c r="D1748" s="5">
        <f>[1]!mapXTRh(B1748,C1748)</f>
        <v>4.6846366068605929E-3</v>
      </c>
    </row>
    <row r="1749" spans="1:4" x14ac:dyDescent="0.45">
      <c r="A1749" s="1">
        <v>44999.666666666664</v>
      </c>
      <c r="B1749">
        <v>13.3</v>
      </c>
      <c r="C1749">
        <v>52</v>
      </c>
      <c r="D1749" s="5">
        <f>[1]!mapXTRh(B1749,C1749)</f>
        <v>4.9141891424450907E-3</v>
      </c>
    </row>
    <row r="1750" spans="1:4" x14ac:dyDescent="0.45">
      <c r="A1750" s="1">
        <v>44999.708333333336</v>
      </c>
      <c r="B1750">
        <v>12.4</v>
      </c>
      <c r="C1750">
        <v>54</v>
      </c>
      <c r="D1750" s="5">
        <f>[1]!mapXTRh(B1750,C1750)</f>
        <v>4.8102527479184434E-3</v>
      </c>
    </row>
    <row r="1751" spans="1:4" x14ac:dyDescent="0.45">
      <c r="A1751" s="1">
        <v>44999.75</v>
      </c>
      <c r="B1751">
        <v>11.6</v>
      </c>
      <c r="C1751">
        <v>54</v>
      </c>
      <c r="D1751" s="5">
        <f>[1]!mapXTRh(B1751,C1751)</f>
        <v>4.5612537153838662E-3</v>
      </c>
    </row>
    <row r="1752" spans="1:4" x14ac:dyDescent="0.45">
      <c r="A1752" s="1">
        <v>44999.791666666664</v>
      </c>
      <c r="B1752">
        <v>11.1</v>
      </c>
      <c r="C1752">
        <v>58</v>
      </c>
      <c r="D1752" s="5">
        <f>[1]!mapXTRh(B1752,C1752)</f>
        <v>4.7407769047031097E-3</v>
      </c>
    </row>
    <row r="1753" spans="1:4" x14ac:dyDescent="0.45">
      <c r="A1753" s="1">
        <v>44999.833333333336</v>
      </c>
      <c r="B1753">
        <v>10.199999999999999</v>
      </c>
      <c r="C1753">
        <v>61</v>
      </c>
      <c r="D1753" s="5">
        <f>[1]!mapXTRh(B1753,C1753)</f>
        <v>4.6953432805044203E-3</v>
      </c>
    </row>
    <row r="1754" spans="1:4" x14ac:dyDescent="0.45">
      <c r="A1754" s="1">
        <v>44999.875</v>
      </c>
      <c r="B1754">
        <v>9.8000000000000007</v>
      </c>
      <c r="C1754">
        <v>66</v>
      </c>
      <c r="D1754" s="5">
        <f>[1]!mapXTRh(B1754,C1754)</f>
        <v>4.9478610561521936E-3</v>
      </c>
    </row>
    <row r="1755" spans="1:4" x14ac:dyDescent="0.45">
      <c r="A1755" s="1">
        <v>44999.916666666664</v>
      </c>
      <c r="B1755">
        <v>9</v>
      </c>
      <c r="C1755">
        <v>69</v>
      </c>
      <c r="D1755" s="5">
        <f>[1]!mapXTRh(B1755,C1755)</f>
        <v>4.9011818421672362E-3</v>
      </c>
    </row>
    <row r="1756" spans="1:4" x14ac:dyDescent="0.45">
      <c r="A1756" s="1">
        <v>44999.958333333336</v>
      </c>
      <c r="B1756">
        <v>8.6</v>
      </c>
      <c r="C1756">
        <v>66</v>
      </c>
      <c r="D1756" s="5">
        <f>[1]!mapXTRh(B1756,C1756)</f>
        <v>4.5604598683628437E-3</v>
      </c>
    </row>
    <row r="1757" spans="1:4" x14ac:dyDescent="0.45">
      <c r="A1757" s="1">
        <v>45000</v>
      </c>
      <c r="B1757">
        <v>9.3000000000000007</v>
      </c>
      <c r="C1757">
        <v>65</v>
      </c>
      <c r="D1757" s="5">
        <f>[1]!mapXTRh(B1757,C1757)</f>
        <v>4.7100029843078952E-3</v>
      </c>
    </row>
    <row r="1758" spans="1:4" x14ac:dyDescent="0.45">
      <c r="A1758" s="1">
        <v>45000.041666666664</v>
      </c>
      <c r="B1758">
        <v>9.5</v>
      </c>
      <c r="C1758">
        <v>67</v>
      </c>
      <c r="D1758" s="5">
        <f>[1]!mapXTRh(B1758,C1758)</f>
        <v>4.9224028935729996E-3</v>
      </c>
    </row>
    <row r="1759" spans="1:4" x14ac:dyDescent="0.45">
      <c r="A1759" s="1">
        <v>45000.083333333336</v>
      </c>
      <c r="B1759">
        <v>9.3000000000000007</v>
      </c>
      <c r="C1759">
        <v>68</v>
      </c>
      <c r="D1759" s="5">
        <f>[1]!mapXTRh(B1759,C1759)</f>
        <v>4.929110483282588E-3</v>
      </c>
    </row>
    <row r="1760" spans="1:4" x14ac:dyDescent="0.45">
      <c r="A1760" s="1">
        <v>45000.125</v>
      </c>
      <c r="B1760">
        <v>9.3000000000000007</v>
      </c>
      <c r="C1760">
        <v>74</v>
      </c>
      <c r="D1760" s="5">
        <f>[1]!mapXTRh(B1760,C1760)</f>
        <v>5.3677854377257809E-3</v>
      </c>
    </row>
    <row r="1761" spans="1:4" x14ac:dyDescent="0.45">
      <c r="A1761" s="1">
        <v>45000.166666666664</v>
      </c>
      <c r="B1761">
        <v>8.3000000000000007</v>
      </c>
      <c r="C1761">
        <v>78</v>
      </c>
      <c r="D1761" s="5">
        <f>[1]!mapXTRh(B1761,C1761)</f>
        <v>5.2871893571379384E-3</v>
      </c>
    </row>
    <row r="1762" spans="1:4" x14ac:dyDescent="0.45">
      <c r="A1762" s="1">
        <v>45000.208333333336</v>
      </c>
      <c r="B1762">
        <v>7.4</v>
      </c>
      <c r="C1762">
        <v>78</v>
      </c>
      <c r="D1762" s="5">
        <f>[1]!mapXTRh(B1762,C1762)</f>
        <v>4.9700843872598306E-3</v>
      </c>
    </row>
    <row r="1763" spans="1:4" x14ac:dyDescent="0.45">
      <c r="A1763" s="1">
        <v>45000.25</v>
      </c>
      <c r="B1763">
        <v>7.9</v>
      </c>
      <c r="C1763">
        <v>72</v>
      </c>
      <c r="D1763" s="5">
        <f>[1]!mapXTRh(B1763,C1763)</f>
        <v>4.7453749528310572E-3</v>
      </c>
    </row>
    <row r="1764" spans="1:4" x14ac:dyDescent="0.45">
      <c r="A1764" s="1">
        <v>45000.291666666664</v>
      </c>
      <c r="B1764">
        <v>8.9</v>
      </c>
      <c r="C1764">
        <v>65</v>
      </c>
      <c r="D1764" s="5">
        <f>[1]!mapXTRh(B1764,C1764)</f>
        <v>4.5836435183296232E-3</v>
      </c>
    </row>
    <row r="1765" spans="1:4" x14ac:dyDescent="0.45">
      <c r="A1765" s="1">
        <v>45000.333333333336</v>
      </c>
      <c r="B1765">
        <v>10.5</v>
      </c>
      <c r="C1765">
        <v>59</v>
      </c>
      <c r="D1765" s="5">
        <f>[1]!mapXTRh(B1765,C1765)</f>
        <v>4.6328808754619102E-3</v>
      </c>
    </row>
    <row r="1766" spans="1:4" x14ac:dyDescent="0.45">
      <c r="A1766" s="1">
        <v>45000.375</v>
      </c>
      <c r="B1766">
        <v>11.5</v>
      </c>
      <c r="C1766">
        <v>55</v>
      </c>
      <c r="D1766" s="5">
        <f>[1]!mapXTRh(B1766,C1766)</f>
        <v>4.6154774674869595E-3</v>
      </c>
    </row>
    <row r="1767" spans="1:4" x14ac:dyDescent="0.45">
      <c r="A1767" s="1">
        <v>45000.416666666664</v>
      </c>
      <c r="B1767">
        <v>13.7</v>
      </c>
      <c r="C1767">
        <v>53</v>
      </c>
      <c r="D1767" s="5">
        <f>[1]!mapXTRh(B1767,C1767)</f>
        <v>5.1428444449894591E-3</v>
      </c>
    </row>
    <row r="1768" spans="1:4" x14ac:dyDescent="0.45">
      <c r="A1768" s="1">
        <v>45000.458333333336</v>
      </c>
      <c r="B1768">
        <v>14.4</v>
      </c>
      <c r="C1768">
        <v>50</v>
      </c>
      <c r="D1768" s="5">
        <f>[1]!mapXTRh(B1768,C1768)</f>
        <v>5.0766495140983298E-3</v>
      </c>
    </row>
    <row r="1769" spans="1:4" x14ac:dyDescent="0.45">
      <c r="A1769" s="1">
        <v>45000.5</v>
      </c>
      <c r="B1769">
        <v>14.7</v>
      </c>
      <c r="C1769">
        <v>49</v>
      </c>
      <c r="D1769" s="5">
        <f>[1]!mapXTRh(B1769,C1769)</f>
        <v>5.072487531488817E-3</v>
      </c>
    </row>
    <row r="1770" spans="1:4" x14ac:dyDescent="0.45">
      <c r="A1770" s="1">
        <v>45000.541666666664</v>
      </c>
      <c r="B1770">
        <v>15.5</v>
      </c>
      <c r="C1770">
        <v>49</v>
      </c>
      <c r="D1770" s="5">
        <f>[1]!mapXTRh(B1770,C1770)</f>
        <v>5.342769563453865E-3</v>
      </c>
    </row>
    <row r="1771" spans="1:4" x14ac:dyDescent="0.45">
      <c r="A1771" s="1">
        <v>45000.583333333336</v>
      </c>
      <c r="B1771">
        <v>16.2</v>
      </c>
      <c r="C1771">
        <v>51</v>
      </c>
      <c r="D1771" s="5">
        <f>[1]!mapXTRh(B1771,C1771)</f>
        <v>5.8199557910753024E-3</v>
      </c>
    </row>
    <row r="1772" spans="1:4" x14ac:dyDescent="0.45">
      <c r="A1772" s="1">
        <v>45000.625</v>
      </c>
      <c r="B1772">
        <v>16.2</v>
      </c>
      <c r="C1772">
        <v>57</v>
      </c>
      <c r="D1772" s="5">
        <f>[1]!mapXTRh(B1772,C1772)</f>
        <v>6.511824952041916E-3</v>
      </c>
    </row>
    <row r="1773" spans="1:4" x14ac:dyDescent="0.45">
      <c r="A1773" s="1">
        <v>45000.666666666664</v>
      </c>
      <c r="B1773">
        <v>16</v>
      </c>
      <c r="C1773">
        <v>61</v>
      </c>
      <c r="D1773" s="5">
        <f>[1]!mapXTRh(B1773,C1773)</f>
        <v>6.8844481937843744E-3</v>
      </c>
    </row>
    <row r="1774" spans="1:4" x14ac:dyDescent="0.45">
      <c r="A1774" s="1">
        <v>45000.708333333336</v>
      </c>
      <c r="B1774">
        <v>15.3</v>
      </c>
      <c r="C1774">
        <v>64</v>
      </c>
      <c r="D1774" s="5">
        <f>[1]!mapXTRh(B1774,C1774)</f>
        <v>6.9064534752157365E-3</v>
      </c>
    </row>
    <row r="1775" spans="1:4" x14ac:dyDescent="0.45">
      <c r="A1775" s="1">
        <v>45000.75</v>
      </c>
      <c r="B1775">
        <v>14.5</v>
      </c>
      <c r="C1775">
        <v>66</v>
      </c>
      <c r="D1775" s="5">
        <f>[1]!mapXTRh(B1775,C1775)</f>
        <v>6.7627983001048008E-3</v>
      </c>
    </row>
    <row r="1776" spans="1:4" x14ac:dyDescent="0.45">
      <c r="A1776" s="1">
        <v>45000.791666666664</v>
      </c>
      <c r="B1776">
        <v>14.5</v>
      </c>
      <c r="C1776">
        <v>67</v>
      </c>
      <c r="D1776" s="5">
        <f>[1]!mapXTRh(B1776,C1776)</f>
        <v>6.8663961293921804E-3</v>
      </c>
    </row>
    <row r="1777" spans="1:4" x14ac:dyDescent="0.45">
      <c r="A1777" s="1">
        <v>45000.833333333336</v>
      </c>
      <c r="B1777">
        <v>14</v>
      </c>
      <c r="C1777">
        <v>70</v>
      </c>
      <c r="D1777" s="5">
        <f>[1]!mapXTRh(B1777,C1777)</f>
        <v>6.9460775789755612E-3</v>
      </c>
    </row>
    <row r="1778" spans="1:4" x14ac:dyDescent="0.45">
      <c r="A1778" s="1">
        <v>45000.875</v>
      </c>
      <c r="B1778">
        <v>13.6</v>
      </c>
      <c r="C1778">
        <v>76</v>
      </c>
      <c r="D1778" s="5">
        <f>[1]!mapXTRh(B1778,C1778)</f>
        <v>7.3526165950789204E-3</v>
      </c>
    </row>
    <row r="1779" spans="1:4" x14ac:dyDescent="0.45">
      <c r="A1779" s="1">
        <v>45000.916666666664</v>
      </c>
      <c r="B1779">
        <v>12.6</v>
      </c>
      <c r="C1779">
        <v>80</v>
      </c>
      <c r="D1779" s="5">
        <f>[1]!mapXTRh(B1779,C1779)</f>
        <v>7.2486230160155587E-3</v>
      </c>
    </row>
    <row r="1780" spans="1:4" x14ac:dyDescent="0.45">
      <c r="A1780" s="1">
        <v>45000.958333333336</v>
      </c>
      <c r="B1780">
        <v>11.5</v>
      </c>
      <c r="C1780">
        <v>86</v>
      </c>
      <c r="D1780" s="5">
        <f>[1]!mapXTRh(B1780,C1780)</f>
        <v>7.247240214118841E-3</v>
      </c>
    </row>
    <row r="1781" spans="1:4" x14ac:dyDescent="0.45">
      <c r="A1781" s="1">
        <v>45001</v>
      </c>
      <c r="B1781">
        <v>10.8</v>
      </c>
      <c r="C1781">
        <v>91</v>
      </c>
      <c r="D1781" s="5">
        <f>[1]!mapXTRh(B1781,C1781)</f>
        <v>7.3212279223260918E-3</v>
      </c>
    </row>
    <row r="1782" spans="1:4" x14ac:dyDescent="0.45">
      <c r="A1782" s="1">
        <v>45001.041666666664</v>
      </c>
      <c r="B1782">
        <v>10.3</v>
      </c>
      <c r="C1782">
        <v>91</v>
      </c>
      <c r="D1782" s="5">
        <f>[1]!mapXTRh(B1782,C1782)</f>
        <v>7.0783358048194479E-3</v>
      </c>
    </row>
    <row r="1783" spans="1:4" x14ac:dyDescent="0.45">
      <c r="A1783" s="1">
        <v>45001.083333333336</v>
      </c>
      <c r="B1783">
        <v>10.3</v>
      </c>
      <c r="C1783">
        <v>87</v>
      </c>
      <c r="D1783" s="5">
        <f>[1]!mapXTRh(B1783,C1783)</f>
        <v>6.7638166729287142E-3</v>
      </c>
    </row>
    <row r="1784" spans="1:4" x14ac:dyDescent="0.45">
      <c r="A1784" s="1">
        <v>45001.125</v>
      </c>
      <c r="B1784">
        <v>10.6</v>
      </c>
      <c r="C1784">
        <v>87</v>
      </c>
      <c r="D1784" s="5">
        <f>[1]!mapXTRh(B1784,C1784)</f>
        <v>6.9021652646489261E-3</v>
      </c>
    </row>
    <row r="1785" spans="1:4" x14ac:dyDescent="0.45">
      <c r="A1785" s="1">
        <v>45001.166666666664</v>
      </c>
      <c r="B1785">
        <v>9.6</v>
      </c>
      <c r="C1785">
        <v>88</v>
      </c>
      <c r="D1785" s="5">
        <f>[1]!mapXTRh(B1785,C1785)</f>
        <v>6.5255085690434289E-3</v>
      </c>
    </row>
    <row r="1786" spans="1:4" x14ac:dyDescent="0.45">
      <c r="A1786" s="1">
        <v>45001.208333333336</v>
      </c>
      <c r="B1786">
        <v>9</v>
      </c>
      <c r="C1786">
        <v>89</v>
      </c>
      <c r="D1786" s="5">
        <f>[1]!mapXTRh(B1786,C1786)</f>
        <v>6.3362866455021127E-3</v>
      </c>
    </row>
    <row r="1787" spans="1:4" x14ac:dyDescent="0.45">
      <c r="A1787" s="1">
        <v>45001.25</v>
      </c>
      <c r="B1787">
        <v>8.6999999999999993</v>
      </c>
      <c r="C1787">
        <v>83</v>
      </c>
      <c r="D1787" s="5">
        <f>[1]!mapXTRh(B1787,C1787)</f>
        <v>5.785385343547585E-3</v>
      </c>
    </row>
    <row r="1788" spans="1:4" x14ac:dyDescent="0.45">
      <c r="A1788" s="1">
        <v>45001.291666666664</v>
      </c>
      <c r="B1788">
        <v>9.8000000000000007</v>
      </c>
      <c r="C1788">
        <v>71</v>
      </c>
      <c r="D1788" s="5">
        <f>[1]!mapXTRh(B1788,C1788)</f>
        <v>5.3259086884805606E-3</v>
      </c>
    </row>
    <row r="1789" spans="1:4" x14ac:dyDescent="0.45">
      <c r="A1789" s="1">
        <v>45001.333333333336</v>
      </c>
      <c r="B1789">
        <v>11.7</v>
      </c>
      <c r="C1789">
        <v>65</v>
      </c>
      <c r="D1789" s="5">
        <f>[1]!mapXTRh(B1789,C1789)</f>
        <v>5.5354175646858718E-3</v>
      </c>
    </row>
    <row r="1790" spans="1:4" x14ac:dyDescent="0.45">
      <c r="A1790" s="1">
        <v>45001.375</v>
      </c>
      <c r="B1790">
        <v>13.8</v>
      </c>
      <c r="C1790">
        <v>65</v>
      </c>
      <c r="D1790" s="5">
        <f>[1]!mapXTRh(B1790,C1790)</f>
        <v>6.3607461359659291E-3</v>
      </c>
    </row>
    <row r="1791" spans="1:4" x14ac:dyDescent="0.45">
      <c r="A1791" s="1">
        <v>45001.416666666664</v>
      </c>
      <c r="B1791">
        <v>16</v>
      </c>
      <c r="C1791">
        <v>56</v>
      </c>
      <c r="D1791" s="5">
        <f>[1]!mapXTRh(B1791,C1791)</f>
        <v>6.3144203257257513E-3</v>
      </c>
    </row>
    <row r="1792" spans="1:4" x14ac:dyDescent="0.45">
      <c r="A1792" s="1">
        <v>45001.458333333336</v>
      </c>
      <c r="B1792">
        <v>16.899999999999999</v>
      </c>
      <c r="C1792">
        <v>51</v>
      </c>
      <c r="D1792" s="5">
        <f>[1]!mapXTRh(B1792,C1792)</f>
        <v>6.0876212079363666E-3</v>
      </c>
    </row>
    <row r="1793" spans="1:4" x14ac:dyDescent="0.45">
      <c r="A1793" s="1">
        <v>45001.5</v>
      </c>
      <c r="B1793">
        <v>18.5</v>
      </c>
      <c r="C1793">
        <v>48</v>
      </c>
      <c r="D1793" s="5">
        <f>[1]!mapXTRh(B1793,C1793)</f>
        <v>6.3403230482910458E-3</v>
      </c>
    </row>
    <row r="1794" spans="1:4" x14ac:dyDescent="0.45">
      <c r="A1794" s="1">
        <v>45001.541666666664</v>
      </c>
      <c r="B1794">
        <v>19.399999999999999</v>
      </c>
      <c r="C1794">
        <v>47</v>
      </c>
      <c r="D1794" s="5">
        <f>[1]!mapXTRh(B1794,C1794)</f>
        <v>6.5695531427423532E-3</v>
      </c>
    </row>
    <row r="1795" spans="1:4" x14ac:dyDescent="0.45">
      <c r="A1795" s="1">
        <v>45001.583333333336</v>
      </c>
      <c r="B1795">
        <v>19.8</v>
      </c>
      <c r="C1795">
        <v>51</v>
      </c>
      <c r="D1795" s="5">
        <f>[1]!mapXTRh(B1795,C1795)</f>
        <v>7.3167507196681822E-3</v>
      </c>
    </row>
    <row r="1796" spans="1:4" x14ac:dyDescent="0.45">
      <c r="A1796" s="1">
        <v>45001.625</v>
      </c>
      <c r="B1796">
        <v>19.7</v>
      </c>
      <c r="C1796">
        <v>51</v>
      </c>
      <c r="D1796" s="5">
        <f>[1]!mapXTRh(B1796,C1796)</f>
        <v>7.270951443554865E-3</v>
      </c>
    </row>
    <row r="1797" spans="1:4" x14ac:dyDescent="0.45">
      <c r="A1797" s="1">
        <v>45001.666666666664</v>
      </c>
      <c r="B1797">
        <v>19.600000000000001</v>
      </c>
      <c r="C1797">
        <v>49</v>
      </c>
      <c r="D1797" s="5">
        <f>[1]!mapXTRh(B1797,C1797)</f>
        <v>6.9388966683407655E-3</v>
      </c>
    </row>
    <row r="1798" spans="1:4" x14ac:dyDescent="0.45">
      <c r="A1798" s="1">
        <v>45001.708333333336</v>
      </c>
      <c r="B1798">
        <v>18.7</v>
      </c>
      <c r="C1798">
        <v>55</v>
      </c>
      <c r="D1798" s="5">
        <f>[1]!mapXTRh(B1798,C1798)</f>
        <v>7.3685495162923928E-3</v>
      </c>
    </row>
    <row r="1799" spans="1:4" x14ac:dyDescent="0.45">
      <c r="A1799" s="1">
        <v>45001.75</v>
      </c>
      <c r="B1799">
        <v>17</v>
      </c>
      <c r="C1799">
        <v>65</v>
      </c>
      <c r="D1799" s="5">
        <f>[1]!mapXTRh(B1799,C1799)</f>
        <v>7.8297595905028935E-3</v>
      </c>
    </row>
    <row r="1800" spans="1:4" x14ac:dyDescent="0.45">
      <c r="A1800" s="1">
        <v>45001.791666666664</v>
      </c>
      <c r="B1800">
        <v>15.7</v>
      </c>
      <c r="C1800">
        <v>73</v>
      </c>
      <c r="D1800" s="5">
        <f>[1]!mapXTRh(B1800,C1800)</f>
        <v>8.0977435510414444E-3</v>
      </c>
    </row>
    <row r="1801" spans="1:4" x14ac:dyDescent="0.45">
      <c r="A1801" s="1">
        <v>45001.833333333336</v>
      </c>
      <c r="B1801">
        <v>14.8</v>
      </c>
      <c r="C1801">
        <v>65</v>
      </c>
      <c r="D1801" s="5">
        <f>[1]!mapXTRh(B1801,C1801)</f>
        <v>6.7909305782600802E-3</v>
      </c>
    </row>
    <row r="1802" spans="1:4" x14ac:dyDescent="0.45">
      <c r="A1802" s="1">
        <v>45001.875</v>
      </c>
      <c r="B1802">
        <v>15</v>
      </c>
      <c r="C1802">
        <v>64</v>
      </c>
      <c r="D1802" s="5">
        <f>[1]!mapXTRh(B1802,C1802)</f>
        <v>6.7730123904969006E-3</v>
      </c>
    </row>
    <row r="1803" spans="1:4" x14ac:dyDescent="0.45">
      <c r="A1803" s="1">
        <v>45001.916666666664</v>
      </c>
      <c r="B1803">
        <v>15.4</v>
      </c>
      <c r="C1803">
        <v>70</v>
      </c>
      <c r="D1803" s="5">
        <f>[1]!mapXTRh(B1803,C1803)</f>
        <v>7.6111244564782184E-3</v>
      </c>
    </row>
    <row r="1804" spans="1:4" x14ac:dyDescent="0.45">
      <c r="A1804" s="1">
        <v>45001.958333333336</v>
      </c>
      <c r="B1804">
        <v>14.4</v>
      </c>
      <c r="C1804">
        <v>75</v>
      </c>
      <c r="D1804" s="5">
        <f>[1]!mapXTRh(B1804,C1804)</f>
        <v>7.6461786257934188E-3</v>
      </c>
    </row>
    <row r="1805" spans="1:4" x14ac:dyDescent="0.45">
      <c r="A1805" s="1">
        <v>45002</v>
      </c>
      <c r="B1805">
        <v>14.2</v>
      </c>
      <c r="C1805">
        <v>78</v>
      </c>
      <c r="D1805" s="5">
        <f>[1]!mapXTRh(B1805,C1805)</f>
        <v>7.8522682790688365E-3</v>
      </c>
    </row>
    <row r="1806" spans="1:4" x14ac:dyDescent="0.45">
      <c r="A1806" s="1">
        <v>45002.041666666664</v>
      </c>
      <c r="B1806">
        <v>13.3</v>
      </c>
      <c r="C1806">
        <v>80</v>
      </c>
      <c r="D1806" s="5">
        <f>[1]!mapXTRh(B1806,C1806)</f>
        <v>7.5925923043550078E-3</v>
      </c>
    </row>
    <row r="1807" spans="1:4" x14ac:dyDescent="0.45">
      <c r="A1807" s="1">
        <v>45002.083333333336</v>
      </c>
      <c r="B1807">
        <v>12.8</v>
      </c>
      <c r="C1807">
        <v>78</v>
      </c>
      <c r="D1807" s="5">
        <f>[1]!mapXTRh(B1807,C1807)</f>
        <v>7.1597011718149035E-3</v>
      </c>
    </row>
    <row r="1808" spans="1:4" x14ac:dyDescent="0.45">
      <c r="A1808" s="1">
        <v>45002.125</v>
      </c>
      <c r="B1808">
        <v>12.8</v>
      </c>
      <c r="C1808">
        <v>82</v>
      </c>
      <c r="D1808" s="5">
        <f>[1]!mapXTRh(B1808,C1808)</f>
        <v>7.5313111809035497E-3</v>
      </c>
    </row>
    <row r="1809" spans="1:4" x14ac:dyDescent="0.45">
      <c r="A1809" s="1">
        <v>45002.166666666664</v>
      </c>
      <c r="B1809">
        <v>12</v>
      </c>
      <c r="C1809">
        <v>86</v>
      </c>
      <c r="D1809" s="5">
        <f>[1]!mapXTRh(B1809,C1809)</f>
        <v>7.4935991672796746E-3</v>
      </c>
    </row>
    <row r="1810" spans="1:4" x14ac:dyDescent="0.45">
      <c r="A1810" s="1">
        <v>45002.208333333336</v>
      </c>
      <c r="B1810">
        <v>11.4</v>
      </c>
      <c r="C1810">
        <v>84</v>
      </c>
      <c r="D1810" s="5">
        <f>[1]!mapXTRh(B1810,C1810)</f>
        <v>7.0295385744645056E-3</v>
      </c>
    </row>
    <row r="1811" spans="1:4" x14ac:dyDescent="0.45">
      <c r="A1811" s="1">
        <v>45002.25</v>
      </c>
      <c r="B1811">
        <v>11.4</v>
      </c>
      <c r="C1811">
        <v>83</v>
      </c>
      <c r="D1811" s="5">
        <f>[1]!mapXTRh(B1811,C1811)</f>
        <v>6.9449191796475051E-3</v>
      </c>
    </row>
    <row r="1812" spans="1:4" x14ac:dyDescent="0.45">
      <c r="A1812" s="1">
        <v>45002.291666666664</v>
      </c>
      <c r="B1812">
        <v>12.2</v>
      </c>
      <c r="C1812">
        <v>82</v>
      </c>
      <c r="D1812" s="5">
        <f>[1]!mapXTRh(B1812,C1812)</f>
        <v>7.2368895307336773E-3</v>
      </c>
    </row>
    <row r="1813" spans="1:4" x14ac:dyDescent="0.45">
      <c r="A1813" s="1">
        <v>45002.333333333336</v>
      </c>
      <c r="B1813">
        <v>12.9</v>
      </c>
      <c r="C1813">
        <v>82</v>
      </c>
      <c r="D1813" s="5">
        <f>[1]!mapXTRh(B1813,C1813)</f>
        <v>7.5814077083021817E-3</v>
      </c>
    </row>
    <row r="1814" spans="1:4" x14ac:dyDescent="0.45">
      <c r="A1814" s="1">
        <v>45002.375</v>
      </c>
      <c r="B1814">
        <v>13.2</v>
      </c>
      <c r="C1814">
        <v>80</v>
      </c>
      <c r="D1814" s="5">
        <f>[1]!mapXTRh(B1814,C1814)</f>
        <v>7.542578564654458E-3</v>
      </c>
    </row>
    <row r="1815" spans="1:4" x14ac:dyDescent="0.45">
      <c r="A1815" s="1">
        <v>45002.416666666664</v>
      </c>
      <c r="B1815">
        <v>13.5</v>
      </c>
      <c r="C1815">
        <v>74</v>
      </c>
      <c r="D1815" s="5">
        <f>[1]!mapXTRh(B1815,C1815)</f>
        <v>7.1098998189182772E-3</v>
      </c>
    </row>
    <row r="1816" spans="1:4" x14ac:dyDescent="0.45">
      <c r="A1816" s="1">
        <v>45002.458333333336</v>
      </c>
      <c r="B1816">
        <v>13.7</v>
      </c>
      <c r="C1816">
        <v>70</v>
      </c>
      <c r="D1816" s="5">
        <f>[1]!mapXTRh(B1816,C1816)</f>
        <v>6.8104986038539589E-3</v>
      </c>
    </row>
    <row r="1817" spans="1:4" x14ac:dyDescent="0.45">
      <c r="A1817" s="1">
        <v>45002.5</v>
      </c>
      <c r="B1817">
        <v>13.8</v>
      </c>
      <c r="C1817">
        <v>70</v>
      </c>
      <c r="D1817" s="5">
        <f>[1]!mapXTRh(B1817,C1817)</f>
        <v>6.8554272058195089E-3</v>
      </c>
    </row>
    <row r="1818" spans="1:4" x14ac:dyDescent="0.45">
      <c r="A1818" s="1">
        <v>45002.541666666664</v>
      </c>
      <c r="B1818">
        <v>14.2</v>
      </c>
      <c r="C1818">
        <v>70</v>
      </c>
      <c r="D1818" s="5">
        <f>[1]!mapXTRh(B1818,C1818)</f>
        <v>7.0377946541550747E-3</v>
      </c>
    </row>
    <row r="1819" spans="1:4" x14ac:dyDescent="0.45">
      <c r="A1819" s="1">
        <v>45002.583333333336</v>
      </c>
      <c r="B1819">
        <v>14.2</v>
      </c>
      <c r="C1819">
        <v>67</v>
      </c>
      <c r="D1819" s="5">
        <f>[1]!mapXTRh(B1819,C1819)</f>
        <v>6.7329098607063218E-3</v>
      </c>
    </row>
    <row r="1820" spans="1:4" x14ac:dyDescent="0.45">
      <c r="A1820" s="1">
        <v>45002.625</v>
      </c>
      <c r="B1820">
        <v>13.6</v>
      </c>
      <c r="C1820">
        <v>69</v>
      </c>
      <c r="D1820" s="5">
        <f>[1]!mapXTRh(B1820,C1820)</f>
        <v>6.6681416054229043E-3</v>
      </c>
    </row>
    <row r="1821" spans="1:4" x14ac:dyDescent="0.45">
      <c r="A1821" s="1">
        <v>45002.666666666664</v>
      </c>
      <c r="B1821">
        <v>13.5</v>
      </c>
      <c r="C1821">
        <v>69</v>
      </c>
      <c r="D1821" s="5">
        <f>[1]!mapXTRh(B1821,C1821)</f>
        <v>6.6243847070870821E-3</v>
      </c>
    </row>
    <row r="1822" spans="1:4" x14ac:dyDescent="0.45">
      <c r="A1822" s="1">
        <v>45002.708333333336</v>
      </c>
      <c r="B1822">
        <v>12.9</v>
      </c>
      <c r="C1822">
        <v>71</v>
      </c>
      <c r="D1822" s="5">
        <f>[1]!mapXTRh(B1822,C1822)</f>
        <v>6.553673493480348E-3</v>
      </c>
    </row>
    <row r="1823" spans="1:4" x14ac:dyDescent="0.45">
      <c r="A1823" s="1">
        <v>45002.75</v>
      </c>
      <c r="B1823">
        <v>12.3</v>
      </c>
      <c r="C1823">
        <v>71</v>
      </c>
      <c r="D1823" s="5">
        <f>[1]!mapXTRh(B1823,C1823)</f>
        <v>6.2980510612620048E-3</v>
      </c>
    </row>
    <row r="1824" spans="1:4" x14ac:dyDescent="0.45">
      <c r="A1824" s="1">
        <v>45002.791666666664</v>
      </c>
      <c r="B1824">
        <v>11.8</v>
      </c>
      <c r="C1824">
        <v>74</v>
      </c>
      <c r="D1824" s="5">
        <f>[1]!mapXTRh(B1824,C1824)</f>
        <v>6.351890603235771E-3</v>
      </c>
    </row>
    <row r="1825" spans="1:4" x14ac:dyDescent="0.45">
      <c r="A1825" s="1">
        <v>45002.833333333336</v>
      </c>
      <c r="B1825">
        <v>11.5</v>
      </c>
      <c r="C1825">
        <v>76</v>
      </c>
      <c r="D1825" s="5">
        <f>[1]!mapXTRh(B1825,C1825)</f>
        <v>6.3958722849911951E-3</v>
      </c>
    </row>
    <row r="1826" spans="1:4" x14ac:dyDescent="0.45">
      <c r="A1826" s="1">
        <v>45002.875</v>
      </c>
      <c r="B1826">
        <v>11.5</v>
      </c>
      <c r="C1826">
        <v>83</v>
      </c>
      <c r="D1826" s="5">
        <f>[1]!mapXTRh(B1826,C1826)</f>
        <v>6.9915877002087005E-3</v>
      </c>
    </row>
    <row r="1827" spans="1:4" x14ac:dyDescent="0.45">
      <c r="A1827" s="1">
        <v>45002.916666666664</v>
      </c>
      <c r="B1827">
        <v>10.8</v>
      </c>
      <c r="C1827">
        <v>89</v>
      </c>
      <c r="D1827" s="5">
        <f>[1]!mapXTRh(B1827,C1827)</f>
        <v>7.1584699193309453E-3</v>
      </c>
    </row>
    <row r="1828" spans="1:4" x14ac:dyDescent="0.45">
      <c r="A1828" s="1">
        <v>45002.958333333336</v>
      </c>
      <c r="B1828">
        <v>10.3</v>
      </c>
      <c r="C1828">
        <v>95</v>
      </c>
      <c r="D1828" s="5">
        <f>[1]!mapXTRh(B1828,C1828)</f>
        <v>7.3931697606202463E-3</v>
      </c>
    </row>
    <row r="1829" spans="1:4" x14ac:dyDescent="0.45">
      <c r="A1829" s="1">
        <v>45003</v>
      </c>
      <c r="B1829">
        <v>9.5</v>
      </c>
      <c r="C1829">
        <v>96</v>
      </c>
      <c r="D1829" s="5">
        <f>[1]!mapXTRh(B1829,C1829)</f>
        <v>7.0772382682855964E-3</v>
      </c>
    </row>
    <row r="1830" spans="1:4" x14ac:dyDescent="0.45">
      <c r="A1830" s="1">
        <v>45003.041666666664</v>
      </c>
      <c r="B1830">
        <v>8.9</v>
      </c>
      <c r="C1830">
        <v>97</v>
      </c>
      <c r="D1830" s="5">
        <f>[1]!mapXTRh(B1830,C1830)</f>
        <v>6.8651133278369468E-3</v>
      </c>
    </row>
    <row r="1831" spans="1:4" x14ac:dyDescent="0.45">
      <c r="A1831" s="1">
        <v>45003.083333333336</v>
      </c>
      <c r="B1831">
        <v>8.8000000000000007</v>
      </c>
      <c r="C1831">
        <v>97</v>
      </c>
      <c r="D1831" s="5">
        <f>[1]!mapXTRh(B1831,C1831)</f>
        <v>6.8183431934652804E-3</v>
      </c>
    </row>
    <row r="1832" spans="1:4" x14ac:dyDescent="0.45">
      <c r="A1832" s="1">
        <v>45003.125</v>
      </c>
      <c r="B1832">
        <v>8.6999999999999993</v>
      </c>
      <c r="C1832">
        <v>98</v>
      </c>
      <c r="D1832" s="5">
        <f>[1]!mapXTRh(B1832,C1832)</f>
        <v>6.8424390868361664E-3</v>
      </c>
    </row>
    <row r="1833" spans="1:4" x14ac:dyDescent="0.45">
      <c r="A1833" s="1">
        <v>45003.166666666664</v>
      </c>
      <c r="B1833">
        <v>8.5</v>
      </c>
      <c r="C1833">
        <v>98</v>
      </c>
      <c r="D1833" s="5">
        <f>[1]!mapXTRh(B1833,C1833)</f>
        <v>6.7493474130278326E-3</v>
      </c>
    </row>
    <row r="1834" spans="1:4" x14ac:dyDescent="0.45">
      <c r="A1834" s="1">
        <v>45003.208333333336</v>
      </c>
      <c r="B1834">
        <v>8.1999999999999993</v>
      </c>
      <c r="C1834">
        <v>98</v>
      </c>
      <c r="D1834" s="5">
        <f>[1]!mapXTRh(B1834,C1834)</f>
        <v>6.611832091389035E-3</v>
      </c>
    </row>
    <row r="1835" spans="1:4" x14ac:dyDescent="0.45">
      <c r="A1835" s="1">
        <v>45003.25</v>
      </c>
      <c r="B1835">
        <v>8.1999999999999993</v>
      </c>
      <c r="C1835">
        <v>99</v>
      </c>
      <c r="D1835" s="5">
        <f>[1]!mapXTRh(B1835,C1835)</f>
        <v>6.6800243641844809E-3</v>
      </c>
    </row>
    <row r="1836" spans="1:4" x14ac:dyDescent="0.45">
      <c r="A1836" s="1">
        <v>45003.291666666664</v>
      </c>
      <c r="B1836">
        <v>8.1999999999999993</v>
      </c>
      <c r="C1836">
        <v>99</v>
      </c>
      <c r="D1836" s="5">
        <f>[1]!mapXTRh(B1836,C1836)</f>
        <v>6.6800243641844809E-3</v>
      </c>
    </row>
    <row r="1837" spans="1:4" x14ac:dyDescent="0.45">
      <c r="A1837" s="1">
        <v>45003.333333333336</v>
      </c>
      <c r="B1837">
        <v>8</v>
      </c>
      <c r="C1837">
        <v>98</v>
      </c>
      <c r="D1837" s="5">
        <f>[1]!mapXTRh(B1837,C1837)</f>
        <v>6.5215521823831528E-3</v>
      </c>
    </row>
    <row r="1838" spans="1:4" x14ac:dyDescent="0.45">
      <c r="A1838" s="1">
        <v>45003.375</v>
      </c>
      <c r="B1838">
        <v>8.1999999999999993</v>
      </c>
      <c r="C1838">
        <v>98</v>
      </c>
      <c r="D1838" s="5">
        <f>[1]!mapXTRh(B1838,C1838)</f>
        <v>6.611832091389035E-3</v>
      </c>
    </row>
    <row r="1839" spans="1:4" x14ac:dyDescent="0.45">
      <c r="A1839" s="1">
        <v>45003.416666666664</v>
      </c>
      <c r="B1839">
        <v>8.1999999999999993</v>
      </c>
      <c r="C1839">
        <v>97</v>
      </c>
      <c r="D1839" s="5">
        <f>[1]!mapXTRh(B1839,C1839)</f>
        <v>6.543654610950432E-3</v>
      </c>
    </row>
    <row r="1840" spans="1:4" x14ac:dyDescent="0.45">
      <c r="A1840" s="1">
        <v>45003.458333333336</v>
      </c>
      <c r="B1840">
        <v>8.8000000000000007</v>
      </c>
      <c r="C1840">
        <v>94</v>
      </c>
      <c r="D1840" s="5">
        <f>[1]!mapXTRh(B1840,C1840)</f>
        <v>6.6052271583866735E-3</v>
      </c>
    </row>
    <row r="1841" spans="1:4" x14ac:dyDescent="0.45">
      <c r="A1841" s="1">
        <v>45003.5</v>
      </c>
      <c r="B1841">
        <v>8.6999999999999993</v>
      </c>
      <c r="C1841">
        <v>95</v>
      </c>
      <c r="D1841" s="5">
        <f>[1]!mapXTRh(B1841,C1841)</f>
        <v>6.6307436492859546E-3</v>
      </c>
    </row>
    <row r="1842" spans="1:4" x14ac:dyDescent="0.45">
      <c r="A1842" s="1">
        <v>45003.541666666664</v>
      </c>
      <c r="B1842">
        <v>8.1999999999999993</v>
      </c>
      <c r="C1842">
        <v>96</v>
      </c>
      <c r="D1842" s="5">
        <f>[1]!mapXTRh(B1842,C1842)</f>
        <v>6.4754919180560295E-3</v>
      </c>
    </row>
    <row r="1843" spans="1:4" x14ac:dyDescent="0.45">
      <c r="A1843" s="1">
        <v>45003.583333333336</v>
      </c>
      <c r="B1843">
        <v>8.1</v>
      </c>
      <c r="C1843">
        <v>98</v>
      </c>
      <c r="D1843" s="5">
        <f>[1]!mapXTRh(B1843,C1843)</f>
        <v>6.5665534505823207E-3</v>
      </c>
    </row>
    <row r="1844" spans="1:4" x14ac:dyDescent="0.45">
      <c r="A1844" s="1">
        <v>45003.625</v>
      </c>
      <c r="B1844">
        <v>8.1</v>
      </c>
      <c r="C1844">
        <v>97</v>
      </c>
      <c r="D1844" s="5">
        <f>[1]!mapXTRh(B1844,C1844)</f>
        <v>6.4988476849614741E-3</v>
      </c>
    </row>
    <row r="1845" spans="1:4" x14ac:dyDescent="0.45">
      <c r="A1845" s="1">
        <v>45003.666666666664</v>
      </c>
      <c r="B1845">
        <v>8.3000000000000007</v>
      </c>
      <c r="C1845">
        <v>95</v>
      </c>
      <c r="D1845" s="5">
        <f>[1]!mapXTRh(B1845,C1845)</f>
        <v>6.4514780881807163E-3</v>
      </c>
    </row>
    <row r="1846" spans="1:4" x14ac:dyDescent="0.45">
      <c r="A1846" s="1">
        <v>45003.708333333336</v>
      </c>
      <c r="B1846">
        <v>8</v>
      </c>
      <c r="C1846">
        <v>96</v>
      </c>
      <c r="D1846" s="5">
        <f>[1]!mapXTRh(B1846,C1846)</f>
        <v>6.3870925539882759E-3</v>
      </c>
    </row>
    <row r="1847" spans="1:4" x14ac:dyDescent="0.45">
      <c r="A1847" s="1">
        <v>45003.75</v>
      </c>
      <c r="B1847">
        <v>7.3</v>
      </c>
      <c r="C1847">
        <v>94</v>
      </c>
      <c r="D1847" s="5">
        <f>[1]!mapXTRh(B1847,C1847)</f>
        <v>5.9581143488994046E-3</v>
      </c>
    </row>
    <row r="1848" spans="1:4" x14ac:dyDescent="0.45">
      <c r="A1848" s="1">
        <v>45003.791666666664</v>
      </c>
      <c r="B1848">
        <v>7.3</v>
      </c>
      <c r="C1848">
        <v>94</v>
      </c>
      <c r="D1848" s="5">
        <f>[1]!mapXTRh(B1848,C1848)</f>
        <v>5.9581143488994046E-3</v>
      </c>
    </row>
    <row r="1849" spans="1:4" x14ac:dyDescent="0.45">
      <c r="A1849" s="1">
        <v>45003.833333333336</v>
      </c>
      <c r="B1849">
        <v>7.2</v>
      </c>
      <c r="C1849">
        <v>87</v>
      </c>
      <c r="D1849" s="5">
        <f>[1]!mapXTRh(B1849,C1849)</f>
        <v>5.4725511661130634E-3</v>
      </c>
    </row>
    <row r="1850" spans="1:4" x14ac:dyDescent="0.45">
      <c r="A1850" s="1">
        <v>45003.875</v>
      </c>
      <c r="B1850">
        <v>7.5</v>
      </c>
      <c r="C1850">
        <v>89</v>
      </c>
      <c r="D1850" s="5">
        <f>[1]!mapXTRh(B1850,C1850)</f>
        <v>5.7167042277763468E-3</v>
      </c>
    </row>
    <row r="1851" spans="1:4" x14ac:dyDescent="0.45">
      <c r="A1851" s="1">
        <v>45003.916666666664</v>
      </c>
      <c r="B1851">
        <v>7.5</v>
      </c>
      <c r="C1851">
        <v>92</v>
      </c>
      <c r="D1851" s="5">
        <f>[1]!mapXTRh(B1851,C1851)</f>
        <v>5.9112335039347794E-3</v>
      </c>
    </row>
    <row r="1852" spans="1:4" x14ac:dyDescent="0.45">
      <c r="A1852" s="1">
        <v>45003.958333333336</v>
      </c>
      <c r="B1852">
        <v>7</v>
      </c>
      <c r="C1852">
        <v>90</v>
      </c>
      <c r="D1852" s="5">
        <f>[1]!mapXTRh(B1852,C1852)</f>
        <v>5.5851513630319136E-3</v>
      </c>
    </row>
    <row r="1853" spans="1:4" x14ac:dyDescent="0.45">
      <c r="A1853" s="1">
        <v>45004</v>
      </c>
      <c r="B1853">
        <v>7.3</v>
      </c>
      <c r="C1853">
        <v>88</v>
      </c>
      <c r="D1853" s="5">
        <f>[1]!mapXTRh(B1853,C1853)</f>
        <v>5.5744007506827679E-3</v>
      </c>
    </row>
    <row r="1854" spans="1:4" x14ac:dyDescent="0.45">
      <c r="A1854" s="1">
        <v>45004.041666666664</v>
      </c>
      <c r="B1854">
        <v>7.3</v>
      </c>
      <c r="C1854">
        <v>91</v>
      </c>
      <c r="D1854" s="5">
        <f>[1]!mapXTRh(B1854,C1854)</f>
        <v>5.7661989129917084E-3</v>
      </c>
    </row>
    <row r="1855" spans="1:4" x14ac:dyDescent="0.45">
      <c r="A1855" s="1">
        <v>45004.083333333336</v>
      </c>
      <c r="B1855">
        <v>6.3</v>
      </c>
      <c r="C1855">
        <v>82</v>
      </c>
      <c r="D1855" s="5">
        <f>[1]!mapXTRh(B1855,C1855)</f>
        <v>4.8436300242763134E-3</v>
      </c>
    </row>
    <row r="1856" spans="1:4" x14ac:dyDescent="0.45">
      <c r="A1856" s="1">
        <v>45004.125</v>
      </c>
      <c r="B1856">
        <v>6.7</v>
      </c>
      <c r="C1856">
        <v>81</v>
      </c>
      <c r="D1856" s="5">
        <f>[1]!mapXTRh(B1856,C1856)</f>
        <v>4.9188551142249261E-3</v>
      </c>
    </row>
    <row r="1857" spans="1:4" x14ac:dyDescent="0.45">
      <c r="A1857" s="1">
        <v>45004.166666666664</v>
      </c>
      <c r="B1857">
        <v>6.8</v>
      </c>
      <c r="C1857">
        <v>88</v>
      </c>
      <c r="D1857" s="5">
        <f>[1]!mapXTRh(B1857,C1857)</f>
        <v>5.3848150826387537E-3</v>
      </c>
    </row>
    <row r="1858" spans="1:4" x14ac:dyDescent="0.45">
      <c r="A1858" s="1">
        <v>45004.208333333336</v>
      </c>
      <c r="B1858">
        <v>5.0999999999999996</v>
      </c>
      <c r="C1858">
        <v>85</v>
      </c>
      <c r="D1858" s="5">
        <f>[1]!mapXTRh(B1858,C1858)</f>
        <v>4.6182555177217968E-3</v>
      </c>
    </row>
    <row r="1859" spans="1:4" x14ac:dyDescent="0.45">
      <c r="A1859" s="1">
        <v>45004.25</v>
      </c>
      <c r="B1859">
        <v>4.8</v>
      </c>
      <c r="C1859">
        <v>66</v>
      </c>
      <c r="D1859" s="5">
        <f>[1]!mapXTRh(B1859,C1859)</f>
        <v>3.5054244736988593E-3</v>
      </c>
    </row>
    <row r="1860" spans="1:4" x14ac:dyDescent="0.45">
      <c r="A1860" s="1">
        <v>45004.291666666664</v>
      </c>
      <c r="B1860">
        <v>6.8</v>
      </c>
      <c r="C1860">
        <v>50</v>
      </c>
      <c r="D1860" s="5">
        <f>[1]!mapXTRh(B1860,C1860)</f>
        <v>3.0481585382801843E-3</v>
      </c>
    </row>
    <row r="1861" spans="1:4" x14ac:dyDescent="0.45">
      <c r="A1861" s="1">
        <v>45004.333333333336</v>
      </c>
      <c r="B1861">
        <v>8.4</v>
      </c>
      <c r="C1861">
        <v>46</v>
      </c>
      <c r="D1861" s="5">
        <f>[1]!mapXTRh(B1861,C1861)</f>
        <v>3.1285223653536127E-3</v>
      </c>
    </row>
    <row r="1862" spans="1:4" x14ac:dyDescent="0.45">
      <c r="A1862" s="1">
        <v>45004.375</v>
      </c>
      <c r="B1862">
        <v>9.6999999999999993</v>
      </c>
      <c r="C1862">
        <v>41</v>
      </c>
      <c r="D1862" s="5">
        <f>[1]!mapXTRh(B1862,C1862)</f>
        <v>3.0438335118716281E-3</v>
      </c>
    </row>
    <row r="1863" spans="1:4" x14ac:dyDescent="0.45">
      <c r="A1863" s="1">
        <v>45004.416666666664</v>
      </c>
      <c r="B1863">
        <v>11</v>
      </c>
      <c r="C1863">
        <v>36</v>
      </c>
      <c r="D1863" s="5">
        <f>[1]!mapXTRh(B1863,C1863)</f>
        <v>2.9145474885595608E-3</v>
      </c>
    </row>
    <row r="1864" spans="1:4" x14ac:dyDescent="0.45">
      <c r="A1864" s="1">
        <v>45004.458333333336</v>
      </c>
      <c r="B1864">
        <v>12</v>
      </c>
      <c r="C1864">
        <v>33</v>
      </c>
      <c r="D1864" s="5">
        <f>[1]!mapXTRh(B1864,C1864)</f>
        <v>2.8542582199988708E-3</v>
      </c>
    </row>
    <row r="1865" spans="1:4" x14ac:dyDescent="0.45">
      <c r="A1865" s="1">
        <v>45004.5</v>
      </c>
      <c r="B1865">
        <v>13.3</v>
      </c>
      <c r="C1865">
        <v>38</v>
      </c>
      <c r="D1865" s="5">
        <f>[1]!mapXTRh(B1865,C1865)</f>
        <v>3.5835155089392716E-3</v>
      </c>
    </row>
    <row r="1866" spans="1:4" x14ac:dyDescent="0.45">
      <c r="A1866" s="1">
        <v>45004.541666666664</v>
      </c>
      <c r="B1866">
        <v>14.3</v>
      </c>
      <c r="C1866">
        <v>34</v>
      </c>
      <c r="D1866" s="5">
        <f>[1]!mapXTRh(B1866,C1866)</f>
        <v>3.4207903428023945E-3</v>
      </c>
    </row>
    <row r="1867" spans="1:4" x14ac:dyDescent="0.45">
      <c r="A1867" s="1">
        <v>45004.583333333336</v>
      </c>
      <c r="B1867">
        <v>14.2</v>
      </c>
      <c r="C1867">
        <v>33</v>
      </c>
      <c r="D1867" s="5">
        <f>[1]!mapXTRh(B1867,C1867)</f>
        <v>3.2980920431150123E-3</v>
      </c>
    </row>
    <row r="1868" spans="1:4" x14ac:dyDescent="0.45">
      <c r="A1868" s="1">
        <v>45004.625</v>
      </c>
      <c r="B1868">
        <v>14.2</v>
      </c>
      <c r="C1868">
        <v>33</v>
      </c>
      <c r="D1868" s="5">
        <f>[1]!mapXTRh(B1868,C1868)</f>
        <v>3.2980920431150123E-3</v>
      </c>
    </row>
    <row r="1869" spans="1:4" x14ac:dyDescent="0.45">
      <c r="A1869" s="1">
        <v>45004.666666666664</v>
      </c>
      <c r="B1869">
        <v>14</v>
      </c>
      <c r="C1869">
        <v>31</v>
      </c>
      <c r="D1869" s="5">
        <f>[1]!mapXTRh(B1869,C1869)</f>
        <v>3.0570988119655216E-3</v>
      </c>
    </row>
    <row r="1870" spans="1:4" x14ac:dyDescent="0.45">
      <c r="A1870" s="1">
        <v>45004.708333333336</v>
      </c>
      <c r="B1870">
        <v>13.2</v>
      </c>
      <c r="C1870">
        <v>38</v>
      </c>
      <c r="D1870" s="5">
        <f>[1]!mapXTRh(B1870,C1870)</f>
        <v>3.5600595953320965E-3</v>
      </c>
    </row>
    <row r="1871" spans="1:4" x14ac:dyDescent="0.45">
      <c r="A1871" s="1">
        <v>45004.75</v>
      </c>
      <c r="B1871">
        <v>11</v>
      </c>
      <c r="C1871">
        <v>51</v>
      </c>
      <c r="D1871" s="5">
        <f>[1]!mapXTRh(B1871,C1871)</f>
        <v>4.1370196655928192E-3</v>
      </c>
    </row>
    <row r="1872" spans="1:4" x14ac:dyDescent="0.45">
      <c r="A1872" s="1">
        <v>45004.791666666664</v>
      </c>
      <c r="B1872">
        <v>11.2</v>
      </c>
      <c r="C1872">
        <v>60</v>
      </c>
      <c r="D1872" s="5">
        <f>[1]!mapXTRh(B1872,C1872)</f>
        <v>4.9384765381459616E-3</v>
      </c>
    </row>
    <row r="1873" spans="1:4" x14ac:dyDescent="0.45">
      <c r="A1873" s="1">
        <v>45004.833333333336</v>
      </c>
      <c r="B1873">
        <v>10.4</v>
      </c>
      <c r="C1873">
        <v>62</v>
      </c>
      <c r="D1873" s="5">
        <f>[1]!mapXTRh(B1873,C1873)</f>
        <v>4.8376381203275379E-3</v>
      </c>
    </row>
    <row r="1874" spans="1:4" x14ac:dyDescent="0.45">
      <c r="A1874" s="1">
        <v>45004.875</v>
      </c>
      <c r="B1874">
        <v>9.9</v>
      </c>
      <c r="C1874">
        <v>65</v>
      </c>
      <c r="D1874" s="5">
        <f>[1]!mapXTRh(B1874,C1874)</f>
        <v>4.905357671569621E-3</v>
      </c>
    </row>
    <row r="1875" spans="1:4" x14ac:dyDescent="0.45">
      <c r="A1875" s="1">
        <v>45004.916666666664</v>
      </c>
      <c r="B1875">
        <v>9.5</v>
      </c>
      <c r="C1875">
        <v>60</v>
      </c>
      <c r="D1875" s="5">
        <f>[1]!mapXTRh(B1875,C1875)</f>
        <v>4.4044801729248104E-3</v>
      </c>
    </row>
    <row r="1876" spans="1:4" x14ac:dyDescent="0.45">
      <c r="A1876" s="1">
        <v>45004.958333333336</v>
      </c>
      <c r="B1876">
        <v>10.4</v>
      </c>
      <c r="C1876">
        <v>68</v>
      </c>
      <c r="D1876" s="5">
        <f>[1]!mapXTRh(B1876,C1876)</f>
        <v>5.3097932798331698E-3</v>
      </c>
    </row>
    <row r="1877" spans="1:4" x14ac:dyDescent="0.45">
      <c r="A1877" s="1">
        <v>45005</v>
      </c>
      <c r="B1877">
        <v>8.8000000000000007</v>
      </c>
      <c r="C1877">
        <v>73</v>
      </c>
      <c r="D1877" s="5">
        <f>[1]!mapXTRh(B1877,C1877)</f>
        <v>5.1174502493633832E-3</v>
      </c>
    </row>
    <row r="1878" spans="1:4" x14ac:dyDescent="0.45">
      <c r="A1878" s="1">
        <v>45005.041666666664</v>
      </c>
      <c r="B1878">
        <v>8.5</v>
      </c>
      <c r="C1878">
        <v>77</v>
      </c>
      <c r="D1878" s="5">
        <f>[1]!mapXTRh(B1878,C1878)</f>
        <v>5.2907560981008267E-3</v>
      </c>
    </row>
    <row r="1879" spans="1:4" x14ac:dyDescent="0.45">
      <c r="A1879" s="1">
        <v>45005.083333333336</v>
      </c>
      <c r="B1879">
        <v>8.1</v>
      </c>
      <c r="C1879">
        <v>76</v>
      </c>
      <c r="D1879" s="5">
        <f>[1]!mapXTRh(B1879,C1879)</f>
        <v>5.0803884275297017E-3</v>
      </c>
    </row>
    <row r="1880" spans="1:4" x14ac:dyDescent="0.45">
      <c r="A1880" s="1">
        <v>45005.125</v>
      </c>
      <c r="B1880">
        <v>7.4</v>
      </c>
      <c r="C1880">
        <v>77</v>
      </c>
      <c r="D1880" s="5">
        <f>[1]!mapXTRh(B1880,C1880)</f>
        <v>4.9058627732586528E-3</v>
      </c>
    </row>
    <row r="1881" spans="1:4" x14ac:dyDescent="0.45">
      <c r="A1881" s="1">
        <v>45005.166666666664</v>
      </c>
      <c r="B1881">
        <v>7</v>
      </c>
      <c r="C1881">
        <v>74</v>
      </c>
      <c r="D1881" s="5">
        <f>[1]!mapXTRh(B1881,C1881)</f>
        <v>4.5849163011521515E-3</v>
      </c>
    </row>
    <row r="1882" spans="1:4" x14ac:dyDescent="0.45">
      <c r="A1882" s="1">
        <v>45005.208333333336</v>
      </c>
      <c r="B1882">
        <v>6.7</v>
      </c>
      <c r="C1882">
        <v>73</v>
      </c>
      <c r="D1882" s="5">
        <f>[1]!mapXTRh(B1882,C1882)</f>
        <v>4.4295824286074764E-3</v>
      </c>
    </row>
    <row r="1883" spans="1:4" x14ac:dyDescent="0.45">
      <c r="A1883" s="1">
        <v>45005.25</v>
      </c>
      <c r="B1883">
        <v>6.6</v>
      </c>
      <c r="C1883">
        <v>70</v>
      </c>
      <c r="D1883" s="5">
        <f>[1]!mapXTRh(B1883,C1883)</f>
        <v>4.2169816566247267E-3</v>
      </c>
    </row>
    <row r="1884" spans="1:4" x14ac:dyDescent="0.45">
      <c r="A1884" s="1">
        <v>45005.291666666664</v>
      </c>
      <c r="B1884">
        <v>7.7</v>
      </c>
      <c r="C1884">
        <v>56</v>
      </c>
      <c r="D1884" s="5">
        <f>[1]!mapXTRh(B1884,C1884)</f>
        <v>3.6344009112614143E-3</v>
      </c>
    </row>
    <row r="1885" spans="1:4" x14ac:dyDescent="0.45">
      <c r="A1885" s="1">
        <v>45005.333333333336</v>
      </c>
      <c r="B1885">
        <v>10.199999999999999</v>
      </c>
      <c r="C1885">
        <v>53</v>
      </c>
      <c r="D1885" s="5">
        <f>[1]!mapXTRh(B1885,C1885)</f>
        <v>4.075525637214355E-3</v>
      </c>
    </row>
    <row r="1886" spans="1:4" x14ac:dyDescent="0.45">
      <c r="A1886" s="1">
        <v>45005.375</v>
      </c>
      <c r="B1886">
        <v>12</v>
      </c>
      <c r="C1886">
        <v>52</v>
      </c>
      <c r="D1886" s="5">
        <f>[1]!mapXTRh(B1886,C1886)</f>
        <v>4.5095338516350104E-3</v>
      </c>
    </row>
    <row r="1887" spans="1:4" x14ac:dyDescent="0.45">
      <c r="A1887" s="1">
        <v>45005.416666666664</v>
      </c>
      <c r="B1887">
        <v>14.4</v>
      </c>
      <c r="C1887">
        <v>49</v>
      </c>
      <c r="D1887" s="5">
        <f>[1]!mapXTRh(B1887,C1887)</f>
        <v>4.9743045105498122E-3</v>
      </c>
    </row>
    <row r="1888" spans="1:4" x14ac:dyDescent="0.45">
      <c r="A1888" s="1">
        <v>45005.458333333336</v>
      </c>
      <c r="B1888">
        <v>16.399999999999999</v>
      </c>
      <c r="C1888">
        <v>45</v>
      </c>
      <c r="D1888" s="5">
        <f>[1]!mapXTRh(B1888,C1888)</f>
        <v>5.1959799801959824E-3</v>
      </c>
    </row>
    <row r="1889" spans="1:4" x14ac:dyDescent="0.45">
      <c r="A1889" s="1">
        <v>45005.5</v>
      </c>
      <c r="B1889">
        <v>17</v>
      </c>
      <c r="C1889">
        <v>44</v>
      </c>
      <c r="D1889" s="5">
        <f>[1]!mapXTRh(B1889,C1889)</f>
        <v>5.2786763901765208E-3</v>
      </c>
    </row>
    <row r="1890" spans="1:4" x14ac:dyDescent="0.45">
      <c r="A1890" s="1">
        <v>45005.541666666664</v>
      </c>
      <c r="B1890">
        <v>18.100000000000001</v>
      </c>
      <c r="C1890">
        <v>43</v>
      </c>
      <c r="D1890" s="5">
        <f>[1]!mapXTRh(B1890,C1890)</f>
        <v>5.5319218478636807E-3</v>
      </c>
    </row>
    <row r="1891" spans="1:4" x14ac:dyDescent="0.45">
      <c r="A1891" s="1">
        <v>45005.583333333336</v>
      </c>
      <c r="B1891">
        <v>18.100000000000001</v>
      </c>
      <c r="C1891">
        <v>39</v>
      </c>
      <c r="D1891" s="5">
        <f>[1]!mapXTRh(B1891,C1891)</f>
        <v>5.0131767968848266E-3</v>
      </c>
    </row>
    <row r="1892" spans="1:4" x14ac:dyDescent="0.45">
      <c r="A1892" s="1">
        <v>45005.625</v>
      </c>
      <c r="B1892">
        <v>18.5</v>
      </c>
      <c r="C1892">
        <v>47</v>
      </c>
      <c r="D1892" s="5">
        <f>[1]!mapXTRh(B1892,C1892)</f>
        <v>6.2069148205790162E-3</v>
      </c>
    </row>
    <row r="1893" spans="1:4" x14ac:dyDescent="0.45">
      <c r="A1893" s="1">
        <v>45005.666666666664</v>
      </c>
      <c r="B1893">
        <v>17.399999999999999</v>
      </c>
      <c r="C1893">
        <v>54</v>
      </c>
      <c r="D1893" s="5">
        <f>[1]!mapXTRh(B1893,C1893)</f>
        <v>6.6591376617458889E-3</v>
      </c>
    </row>
    <row r="1894" spans="1:4" x14ac:dyDescent="0.45">
      <c r="A1894" s="1">
        <v>45005.708333333336</v>
      </c>
      <c r="B1894">
        <v>16.399999999999999</v>
      </c>
      <c r="C1894">
        <v>60</v>
      </c>
      <c r="D1894" s="5">
        <f>[1]!mapXTRh(B1894,C1894)</f>
        <v>6.9473191224828455E-3</v>
      </c>
    </row>
    <row r="1895" spans="1:4" x14ac:dyDescent="0.45">
      <c r="A1895" s="1">
        <v>45005.75</v>
      </c>
      <c r="B1895">
        <v>15.6</v>
      </c>
      <c r="C1895">
        <v>64</v>
      </c>
      <c r="D1895" s="5">
        <f>[1]!mapXTRh(B1895,C1895)</f>
        <v>7.0422303027899424E-3</v>
      </c>
    </row>
    <row r="1896" spans="1:4" x14ac:dyDescent="0.45">
      <c r="A1896" s="1">
        <v>45005.791666666664</v>
      </c>
      <c r="B1896">
        <v>15.5</v>
      </c>
      <c r="C1896">
        <v>68</v>
      </c>
      <c r="D1896" s="5">
        <f>[1]!mapXTRh(B1896,C1896)</f>
        <v>7.4392342644689973E-3</v>
      </c>
    </row>
    <row r="1897" spans="1:4" x14ac:dyDescent="0.45">
      <c r="A1897" s="1">
        <v>45005.833333333336</v>
      </c>
      <c r="B1897">
        <v>15.1</v>
      </c>
      <c r="C1897">
        <v>68</v>
      </c>
      <c r="D1897" s="5">
        <f>[1]!mapXTRh(B1897,C1897)</f>
        <v>7.248277952485691E-3</v>
      </c>
    </row>
    <row r="1898" spans="1:4" x14ac:dyDescent="0.45">
      <c r="A1898" s="1">
        <v>45005.875</v>
      </c>
      <c r="B1898">
        <v>14.8</v>
      </c>
      <c r="C1898">
        <v>69</v>
      </c>
      <c r="D1898" s="5">
        <f>[1]!mapXTRh(B1898,C1898)</f>
        <v>7.2136808132845015E-3</v>
      </c>
    </row>
    <row r="1899" spans="1:4" x14ac:dyDescent="0.45">
      <c r="A1899" s="1">
        <v>45005.916666666664</v>
      </c>
      <c r="B1899">
        <v>14.7</v>
      </c>
      <c r="C1899">
        <v>62</v>
      </c>
      <c r="D1899" s="5">
        <f>[1]!mapXTRh(B1899,C1899)</f>
        <v>6.4321666418166758E-3</v>
      </c>
    </row>
    <row r="1900" spans="1:4" x14ac:dyDescent="0.45">
      <c r="A1900" s="1">
        <v>45005.958333333336</v>
      </c>
      <c r="B1900">
        <v>14.3</v>
      </c>
      <c r="C1900">
        <v>59</v>
      </c>
      <c r="D1900" s="5">
        <f>[1]!mapXTRh(B1900,C1900)</f>
        <v>5.9601803278253413E-3</v>
      </c>
    </row>
    <row r="1901" spans="1:4" x14ac:dyDescent="0.45">
      <c r="A1901" s="1">
        <v>45006</v>
      </c>
      <c r="B1901">
        <v>14.1</v>
      </c>
      <c r="C1901">
        <v>60</v>
      </c>
      <c r="D1901" s="5">
        <f>[1]!mapXTRh(B1901,C1901)</f>
        <v>5.9833646194579126E-3</v>
      </c>
    </row>
    <row r="1902" spans="1:4" x14ac:dyDescent="0.45">
      <c r="A1902" s="1">
        <v>45006.041666666664</v>
      </c>
      <c r="B1902">
        <v>13.9</v>
      </c>
      <c r="C1902">
        <v>64</v>
      </c>
      <c r="D1902" s="5">
        <f>[1]!mapXTRh(B1902,C1902)</f>
        <v>6.303143975596082E-3</v>
      </c>
    </row>
    <row r="1903" spans="1:4" x14ac:dyDescent="0.45">
      <c r="A1903" s="1">
        <v>45006.083333333336</v>
      </c>
      <c r="B1903">
        <v>13</v>
      </c>
      <c r="C1903">
        <v>70</v>
      </c>
      <c r="D1903" s="5">
        <f>[1]!mapXTRh(B1903,C1903)</f>
        <v>6.5032750549494697E-3</v>
      </c>
    </row>
    <row r="1904" spans="1:4" x14ac:dyDescent="0.45">
      <c r="A1904" s="1">
        <v>45006.125</v>
      </c>
      <c r="B1904">
        <v>12.1</v>
      </c>
      <c r="C1904">
        <v>67</v>
      </c>
      <c r="D1904" s="5">
        <f>[1]!mapXTRh(B1904,C1904)</f>
        <v>5.8614085606093439E-3</v>
      </c>
    </row>
    <row r="1905" spans="1:4" x14ac:dyDescent="0.45">
      <c r="A1905" s="1">
        <v>45006.166666666664</v>
      </c>
      <c r="B1905">
        <v>11.8</v>
      </c>
      <c r="C1905">
        <v>68</v>
      </c>
      <c r="D1905" s="5">
        <f>[1]!mapXTRh(B1905,C1905)</f>
        <v>5.8320433388305334E-3</v>
      </c>
    </row>
    <row r="1906" spans="1:4" x14ac:dyDescent="0.45">
      <c r="A1906" s="1">
        <v>45006.208333333336</v>
      </c>
      <c r="B1906">
        <v>12</v>
      </c>
      <c r="C1906">
        <v>75</v>
      </c>
      <c r="D1906" s="5">
        <f>[1]!mapXTRh(B1906,C1906)</f>
        <v>6.5250603044841133E-3</v>
      </c>
    </row>
    <row r="1907" spans="1:4" x14ac:dyDescent="0.45">
      <c r="A1907" s="1">
        <v>45006.25</v>
      </c>
      <c r="B1907">
        <v>10.9</v>
      </c>
      <c r="C1907">
        <v>72</v>
      </c>
      <c r="D1907" s="5">
        <f>[1]!mapXTRh(B1907,C1907)</f>
        <v>5.8173615741309928E-3</v>
      </c>
    </row>
    <row r="1908" spans="1:4" x14ac:dyDescent="0.45">
      <c r="A1908" s="1">
        <v>45006.291666666664</v>
      </c>
      <c r="B1908">
        <v>12.1</v>
      </c>
      <c r="C1908">
        <v>68</v>
      </c>
      <c r="D1908" s="5">
        <f>[1]!mapXTRh(B1908,C1908)</f>
        <v>5.9497291211334799E-3</v>
      </c>
    </row>
    <row r="1909" spans="1:4" x14ac:dyDescent="0.45">
      <c r="A1909" s="1">
        <v>45006.333333333336</v>
      </c>
      <c r="B1909">
        <v>12.8</v>
      </c>
      <c r="C1909">
        <v>69</v>
      </c>
      <c r="D1909" s="5">
        <f>[1]!mapXTRh(B1909,C1909)</f>
        <v>6.3251806446672958E-3</v>
      </c>
    </row>
    <row r="1910" spans="1:4" x14ac:dyDescent="0.45">
      <c r="A1910" s="1">
        <v>45006.375</v>
      </c>
      <c r="B1910">
        <v>13.5</v>
      </c>
      <c r="C1910">
        <v>62</v>
      </c>
      <c r="D1910" s="5">
        <f>[1]!mapXTRh(B1910,C1910)</f>
        <v>5.9459212100192657E-3</v>
      </c>
    </row>
    <row r="1911" spans="1:4" x14ac:dyDescent="0.45">
      <c r="A1911" s="1">
        <v>45006.416666666664</v>
      </c>
      <c r="B1911">
        <v>14.3</v>
      </c>
      <c r="C1911">
        <v>59</v>
      </c>
      <c r="D1911" s="5">
        <f>[1]!mapXTRh(B1911,C1911)</f>
        <v>5.9601803278253413E-3</v>
      </c>
    </row>
    <row r="1912" spans="1:4" x14ac:dyDescent="0.45">
      <c r="A1912" s="1">
        <v>45006.458333333336</v>
      </c>
      <c r="B1912">
        <v>15.4</v>
      </c>
      <c r="C1912">
        <v>58</v>
      </c>
      <c r="D1912" s="5">
        <f>[1]!mapXTRh(B1912,C1912)</f>
        <v>6.2931587330653238E-3</v>
      </c>
    </row>
    <row r="1913" spans="1:4" x14ac:dyDescent="0.45">
      <c r="A1913" s="1">
        <v>45006.5</v>
      </c>
      <c r="B1913">
        <v>16.899999999999999</v>
      </c>
      <c r="C1913">
        <v>60</v>
      </c>
      <c r="D1913" s="5">
        <f>[1]!mapXTRh(B1913,C1913)</f>
        <v>7.1742987781361223E-3</v>
      </c>
    </row>
    <row r="1914" spans="1:4" x14ac:dyDescent="0.45">
      <c r="A1914" s="1">
        <v>45006.541666666664</v>
      </c>
      <c r="B1914">
        <v>17.7</v>
      </c>
      <c r="C1914">
        <v>66</v>
      </c>
      <c r="D1914" s="5">
        <f>[1]!mapXTRh(B1914,C1914)</f>
        <v>8.3164312187389063E-3</v>
      </c>
    </row>
    <row r="1915" spans="1:4" x14ac:dyDescent="0.45">
      <c r="A1915" s="1">
        <v>45006.583333333336</v>
      </c>
      <c r="B1915">
        <v>17.5</v>
      </c>
      <c r="C1915">
        <v>68</v>
      </c>
      <c r="D1915" s="5">
        <f>[1]!mapXTRh(B1915,C1915)</f>
        <v>8.4629437111788004E-3</v>
      </c>
    </row>
    <row r="1916" spans="1:4" x14ac:dyDescent="0.45">
      <c r="A1916" s="1">
        <v>45006.625</v>
      </c>
      <c r="B1916">
        <v>17.100000000000001</v>
      </c>
      <c r="C1916">
        <v>74</v>
      </c>
      <c r="D1916" s="5">
        <f>[1]!mapXTRh(B1916,C1916)</f>
        <v>8.9870379116506159E-3</v>
      </c>
    </row>
    <row r="1917" spans="1:4" x14ac:dyDescent="0.45">
      <c r="A1917" s="1">
        <v>45006.666666666664</v>
      </c>
      <c r="B1917">
        <v>16.899999999999999</v>
      </c>
      <c r="C1917">
        <v>76</v>
      </c>
      <c r="D1917" s="5">
        <f>[1]!mapXTRh(B1917,C1917)</f>
        <v>9.1154834059318287E-3</v>
      </c>
    </row>
    <row r="1918" spans="1:4" x14ac:dyDescent="0.45">
      <c r="A1918" s="1">
        <v>45006.708333333336</v>
      </c>
      <c r="B1918">
        <v>16.399999999999999</v>
      </c>
      <c r="C1918">
        <v>79</v>
      </c>
      <c r="D1918" s="5">
        <f>[1]!mapXTRh(B1918,C1918)</f>
        <v>9.1797729753005028E-3</v>
      </c>
    </row>
    <row r="1919" spans="1:4" x14ac:dyDescent="0.45">
      <c r="A1919" s="1">
        <v>45006.75</v>
      </c>
      <c r="B1919">
        <v>15.8</v>
      </c>
      <c r="C1919">
        <v>78</v>
      </c>
      <c r="D1919" s="5">
        <f>[1]!mapXTRh(B1919,C1919)</f>
        <v>8.7165100848551978E-3</v>
      </c>
    </row>
    <row r="1920" spans="1:4" x14ac:dyDescent="0.45">
      <c r="A1920" s="1">
        <v>45006.791666666664</v>
      </c>
      <c r="B1920">
        <v>15.9</v>
      </c>
      <c r="C1920">
        <v>82</v>
      </c>
      <c r="D1920" s="5">
        <f>[1]!mapXTRh(B1920,C1920)</f>
        <v>9.2298283255325877E-3</v>
      </c>
    </row>
    <row r="1921" spans="1:4" x14ac:dyDescent="0.45">
      <c r="A1921" s="1">
        <v>45006.833333333336</v>
      </c>
      <c r="B1921">
        <v>16</v>
      </c>
      <c r="C1921">
        <v>85</v>
      </c>
      <c r="D1921" s="5">
        <f>[1]!mapXTRh(B1921,C1921)</f>
        <v>9.63504280397353E-3</v>
      </c>
    </row>
    <row r="1922" spans="1:4" x14ac:dyDescent="0.45">
      <c r="A1922" s="1">
        <v>45006.875</v>
      </c>
      <c r="B1922">
        <v>15.5</v>
      </c>
      <c r="C1922">
        <v>88</v>
      </c>
      <c r="D1922" s="5">
        <f>[1]!mapXTRh(B1922,C1922)</f>
        <v>9.6612307570264674E-3</v>
      </c>
    </row>
    <row r="1923" spans="1:4" x14ac:dyDescent="0.45">
      <c r="A1923" s="1">
        <v>45006.916666666664</v>
      </c>
      <c r="B1923">
        <v>15.4</v>
      </c>
      <c r="C1923">
        <v>91</v>
      </c>
      <c r="D1923" s="5">
        <f>[1]!mapXTRh(B1923,C1923)</f>
        <v>9.9309189754642532E-3</v>
      </c>
    </row>
    <row r="1924" spans="1:4" x14ac:dyDescent="0.45">
      <c r="A1924" s="1">
        <v>45006.958333333336</v>
      </c>
      <c r="B1924">
        <v>14.9</v>
      </c>
      <c r="C1924">
        <v>92</v>
      </c>
      <c r="D1924" s="5">
        <f>[1]!mapXTRh(B1924,C1924)</f>
        <v>9.7190041122055121E-3</v>
      </c>
    </row>
    <row r="1925" spans="1:4" x14ac:dyDescent="0.45">
      <c r="A1925" s="1">
        <v>45007</v>
      </c>
      <c r="B1925">
        <v>14.5</v>
      </c>
      <c r="C1925">
        <v>88</v>
      </c>
      <c r="D1925" s="5">
        <f>[1]!mapXTRh(B1925,C1925)</f>
        <v>9.0498641718567297E-3</v>
      </c>
    </row>
    <row r="1926" spans="1:4" x14ac:dyDescent="0.45">
      <c r="A1926" s="1">
        <v>45007.041666666664</v>
      </c>
      <c r="B1926">
        <v>14.5</v>
      </c>
      <c r="C1926">
        <v>90</v>
      </c>
      <c r="D1926" s="5">
        <f>[1]!mapXTRh(B1926,C1926)</f>
        <v>9.2586045738948745E-3</v>
      </c>
    </row>
    <row r="1927" spans="1:4" x14ac:dyDescent="0.45">
      <c r="A1927" s="1">
        <v>45007.083333333336</v>
      </c>
      <c r="B1927">
        <v>14</v>
      </c>
      <c r="C1927">
        <v>90</v>
      </c>
      <c r="D1927" s="5">
        <f>[1]!mapXTRh(B1927,C1927)</f>
        <v>8.9592580828340464E-3</v>
      </c>
    </row>
    <row r="1928" spans="1:4" x14ac:dyDescent="0.45">
      <c r="A1928" s="1">
        <v>45007.125</v>
      </c>
      <c r="B1928">
        <v>13</v>
      </c>
      <c r="C1928">
        <v>85</v>
      </c>
      <c r="D1928" s="5">
        <f>[1]!mapXTRh(B1928,C1928)</f>
        <v>7.9145667443319793E-3</v>
      </c>
    </row>
    <row r="1929" spans="1:4" x14ac:dyDescent="0.45">
      <c r="A1929" s="1">
        <v>45007.166666666664</v>
      </c>
      <c r="B1929">
        <v>13.2</v>
      </c>
      <c r="C1929">
        <v>81</v>
      </c>
      <c r="D1929" s="5">
        <f>[1]!mapXTRh(B1929,C1929)</f>
        <v>7.6380185983171136E-3</v>
      </c>
    </row>
    <row r="1930" spans="1:4" x14ac:dyDescent="0.45">
      <c r="A1930" s="1">
        <v>45007.208333333336</v>
      </c>
      <c r="B1930">
        <v>13.4</v>
      </c>
      <c r="C1930">
        <v>77</v>
      </c>
      <c r="D1930" s="5">
        <f>[1]!mapXTRh(B1930,C1930)</f>
        <v>7.3529048433980341E-3</v>
      </c>
    </row>
    <row r="1931" spans="1:4" x14ac:dyDescent="0.45">
      <c r="A1931" s="1">
        <v>45007.25</v>
      </c>
      <c r="B1931">
        <v>13.1</v>
      </c>
      <c r="C1931">
        <v>78</v>
      </c>
      <c r="D1931" s="5">
        <f>[1]!mapXTRh(B1931,C1931)</f>
        <v>7.3033381053761708E-3</v>
      </c>
    </row>
    <row r="1932" spans="1:4" x14ac:dyDescent="0.45">
      <c r="A1932" s="1">
        <v>45007.291666666664</v>
      </c>
      <c r="B1932">
        <v>13.6</v>
      </c>
      <c r="C1932">
        <v>73</v>
      </c>
      <c r="D1932" s="5">
        <f>[1]!mapXTRh(B1932,C1932)</f>
        <v>7.059087743531629E-3</v>
      </c>
    </row>
    <row r="1933" spans="1:4" x14ac:dyDescent="0.45">
      <c r="A1933" s="1">
        <v>45007.333333333336</v>
      </c>
      <c r="B1933">
        <v>15.6</v>
      </c>
      <c r="C1933">
        <v>67</v>
      </c>
      <c r="D1933" s="5">
        <f>[1]!mapXTRh(B1933,C1933)</f>
        <v>7.376249658260098E-3</v>
      </c>
    </row>
    <row r="1934" spans="1:4" x14ac:dyDescent="0.45">
      <c r="A1934" s="1">
        <v>45007.375</v>
      </c>
      <c r="B1934">
        <v>17.2</v>
      </c>
      <c r="C1934">
        <v>65</v>
      </c>
      <c r="D1934" s="5">
        <f>[1]!mapXTRh(B1934,C1934)</f>
        <v>7.930873020947889E-3</v>
      </c>
    </row>
    <row r="1935" spans="1:4" x14ac:dyDescent="0.45">
      <c r="A1935" s="1">
        <v>45007.416666666664</v>
      </c>
      <c r="B1935">
        <v>19.399999999999999</v>
      </c>
      <c r="C1935">
        <v>63</v>
      </c>
      <c r="D1935" s="5">
        <f>[1]!mapXTRh(B1935,C1935)</f>
        <v>8.8377746118318834E-3</v>
      </c>
    </row>
    <row r="1936" spans="1:4" x14ac:dyDescent="0.45">
      <c r="A1936" s="1">
        <v>45007.458333333336</v>
      </c>
      <c r="B1936">
        <v>20.399999999999999</v>
      </c>
      <c r="C1936">
        <v>55</v>
      </c>
      <c r="D1936" s="5">
        <f>[1]!mapXTRh(B1936,C1936)</f>
        <v>8.2006662186236718E-3</v>
      </c>
    </row>
    <row r="1937" spans="1:4" x14ac:dyDescent="0.45">
      <c r="A1937" s="1">
        <v>45007.5</v>
      </c>
      <c r="B1937">
        <v>21.7</v>
      </c>
      <c r="C1937">
        <v>52</v>
      </c>
      <c r="D1937" s="5">
        <f>[1]!mapXTRh(B1937,C1937)</f>
        <v>8.4007569579278244E-3</v>
      </c>
    </row>
    <row r="1938" spans="1:4" x14ac:dyDescent="0.45">
      <c r="A1938" s="1">
        <v>45007.541666666664</v>
      </c>
      <c r="B1938">
        <v>22.2</v>
      </c>
      <c r="C1938">
        <v>52</v>
      </c>
      <c r="D1938" s="5">
        <f>[1]!mapXTRh(B1938,C1938)</f>
        <v>8.6646432949759305E-3</v>
      </c>
    </row>
    <row r="1939" spans="1:4" x14ac:dyDescent="0.45">
      <c r="A1939" s="1">
        <v>45007.583333333336</v>
      </c>
      <c r="B1939">
        <v>22.5</v>
      </c>
      <c r="C1939">
        <v>51</v>
      </c>
      <c r="D1939" s="5">
        <f>[1]!mapXTRh(B1939,C1939)</f>
        <v>8.6543884845053966E-3</v>
      </c>
    </row>
    <row r="1940" spans="1:4" x14ac:dyDescent="0.45">
      <c r="A1940" s="1">
        <v>45007.625</v>
      </c>
      <c r="B1940">
        <v>21.7</v>
      </c>
      <c r="C1940">
        <v>52</v>
      </c>
      <c r="D1940" s="5">
        <f>[1]!mapXTRh(B1940,C1940)</f>
        <v>8.4007569579278244E-3</v>
      </c>
    </row>
    <row r="1941" spans="1:4" x14ac:dyDescent="0.45">
      <c r="A1941" s="1">
        <v>45007.666666666664</v>
      </c>
      <c r="B1941">
        <v>21.5</v>
      </c>
      <c r="C1941">
        <v>63</v>
      </c>
      <c r="D1941" s="5">
        <f>[1]!mapXTRh(B1941,C1941)</f>
        <v>1.0080848717697348E-2</v>
      </c>
    </row>
    <row r="1942" spans="1:4" x14ac:dyDescent="0.45">
      <c r="A1942" s="1">
        <v>45007.708333333336</v>
      </c>
      <c r="B1942">
        <v>20.100000000000001</v>
      </c>
      <c r="C1942">
        <v>64</v>
      </c>
      <c r="D1942" s="5">
        <f>[1]!mapXTRh(B1942,C1942)</f>
        <v>9.3848360183375942E-3</v>
      </c>
    </row>
    <row r="1943" spans="1:4" x14ac:dyDescent="0.45">
      <c r="A1943" s="1">
        <v>45007.75</v>
      </c>
      <c r="B1943">
        <v>18.600000000000001</v>
      </c>
      <c r="C1943">
        <v>73</v>
      </c>
      <c r="D1943" s="5">
        <f>[1]!mapXTRh(B1943,C1943)</f>
        <v>9.7559158333526772E-3</v>
      </c>
    </row>
    <row r="1944" spans="1:4" x14ac:dyDescent="0.45">
      <c r="A1944" s="1">
        <v>45007.791666666664</v>
      </c>
      <c r="B1944">
        <v>17.7</v>
      </c>
      <c r="C1944">
        <v>81</v>
      </c>
      <c r="D1944" s="5">
        <f>[1]!mapXTRh(B1944,C1944)</f>
        <v>1.0237639777213691E-2</v>
      </c>
    </row>
    <row r="1945" spans="1:4" x14ac:dyDescent="0.45">
      <c r="A1945" s="1">
        <v>45007.833333333336</v>
      </c>
      <c r="B1945">
        <v>17.2</v>
      </c>
      <c r="C1945">
        <v>88</v>
      </c>
      <c r="D1945" s="5">
        <f>[1]!mapXTRh(B1945,C1945)</f>
        <v>1.0785846551206716E-2</v>
      </c>
    </row>
    <row r="1946" spans="1:4" x14ac:dyDescent="0.45">
      <c r="A1946" s="1">
        <v>45007.875</v>
      </c>
      <c r="B1946">
        <v>16.100000000000001</v>
      </c>
      <c r="C1946">
        <v>92</v>
      </c>
      <c r="D1946" s="5">
        <f>[1]!mapXTRh(B1946,C1946)</f>
        <v>1.0509879465814609E-2</v>
      </c>
    </row>
    <row r="1947" spans="1:4" x14ac:dyDescent="0.45">
      <c r="A1947" s="1">
        <v>45007.916666666664</v>
      </c>
      <c r="B1947">
        <v>15.6</v>
      </c>
      <c r="C1947">
        <v>92</v>
      </c>
      <c r="D1947" s="5">
        <f>[1]!mapXTRh(B1947,C1947)</f>
        <v>1.0173600957065746E-2</v>
      </c>
    </row>
    <row r="1948" spans="1:4" x14ac:dyDescent="0.45">
      <c r="A1948" s="1">
        <v>45007.958333333336</v>
      </c>
      <c r="B1948">
        <v>15.6</v>
      </c>
      <c r="C1948">
        <v>96</v>
      </c>
      <c r="D1948" s="5">
        <f>[1]!mapXTRh(B1948,C1948)</f>
        <v>1.0623486486417404E-2</v>
      </c>
    </row>
    <row r="1949" spans="1:4" x14ac:dyDescent="0.45">
      <c r="A1949" s="1">
        <v>45008</v>
      </c>
      <c r="B1949">
        <v>14.2</v>
      </c>
      <c r="C1949">
        <v>98</v>
      </c>
      <c r="D1949" s="5">
        <f>[1]!mapXTRh(B1949,C1949)</f>
        <v>9.8977101308189066E-3</v>
      </c>
    </row>
    <row r="1950" spans="1:4" x14ac:dyDescent="0.45">
      <c r="A1950" s="1">
        <v>45008.041666666664</v>
      </c>
      <c r="B1950">
        <v>14.4</v>
      </c>
      <c r="C1950">
        <v>97</v>
      </c>
      <c r="D1950" s="5">
        <f>[1]!mapXTRh(B1950,C1950)</f>
        <v>9.9248469937283264E-3</v>
      </c>
    </row>
    <row r="1951" spans="1:4" x14ac:dyDescent="0.45">
      <c r="A1951" s="1">
        <v>45008.083333333336</v>
      </c>
      <c r="B1951">
        <v>14.2</v>
      </c>
      <c r="C1951">
        <v>98</v>
      </c>
      <c r="D1951" s="5">
        <f>[1]!mapXTRh(B1951,C1951)</f>
        <v>9.8977101308189066E-3</v>
      </c>
    </row>
    <row r="1952" spans="1:4" x14ac:dyDescent="0.45">
      <c r="A1952" s="1">
        <v>45008.125</v>
      </c>
      <c r="B1952">
        <v>14.2</v>
      </c>
      <c r="C1952">
        <v>98</v>
      </c>
      <c r="D1952" s="5">
        <f>[1]!mapXTRh(B1952,C1952)</f>
        <v>9.8977101308189066E-3</v>
      </c>
    </row>
    <row r="1953" spans="1:4" x14ac:dyDescent="0.45">
      <c r="A1953" s="1">
        <v>45008.166666666664</v>
      </c>
      <c r="B1953">
        <v>14.2</v>
      </c>
      <c r="C1953">
        <v>97</v>
      </c>
      <c r="D1953" s="5">
        <f>[1]!mapXTRh(B1953,C1953)</f>
        <v>9.7951225577730602E-3</v>
      </c>
    </row>
    <row r="1954" spans="1:4" x14ac:dyDescent="0.45">
      <c r="A1954" s="1">
        <v>45008.208333333336</v>
      </c>
      <c r="B1954">
        <v>14.3</v>
      </c>
      <c r="C1954">
        <v>96</v>
      </c>
      <c r="D1954" s="5">
        <f>[1]!mapXTRh(B1954,C1954)</f>
        <v>9.756551768843184E-3</v>
      </c>
    </row>
    <row r="1955" spans="1:4" x14ac:dyDescent="0.45">
      <c r="A1955" s="1">
        <v>45008.25</v>
      </c>
      <c r="B1955">
        <v>14.5</v>
      </c>
      <c r="C1955">
        <v>95</v>
      </c>
      <c r="D1955" s="5">
        <f>[1]!mapXTRh(B1955,C1955)</f>
        <v>9.7810602657700443E-3</v>
      </c>
    </row>
    <row r="1956" spans="1:4" x14ac:dyDescent="0.45">
      <c r="A1956" s="1">
        <v>45008.291666666664</v>
      </c>
      <c r="B1956">
        <v>15</v>
      </c>
      <c r="C1956">
        <v>92</v>
      </c>
      <c r="D1956" s="5">
        <f>[1]!mapXTRh(B1956,C1956)</f>
        <v>9.7828118886155394E-3</v>
      </c>
    </row>
    <row r="1957" spans="1:4" x14ac:dyDescent="0.45">
      <c r="A1957" s="1">
        <v>45008.333333333336</v>
      </c>
      <c r="B1957">
        <v>15.4</v>
      </c>
      <c r="C1957">
        <v>92</v>
      </c>
      <c r="D1957" s="5">
        <f>[1]!mapXTRh(B1957,C1957)</f>
        <v>1.0041811863160709E-2</v>
      </c>
    </row>
    <row r="1958" spans="1:4" x14ac:dyDescent="0.45">
      <c r="A1958" s="1">
        <v>45008.375</v>
      </c>
      <c r="B1958">
        <v>16</v>
      </c>
      <c r="C1958">
        <v>95</v>
      </c>
      <c r="D1958" s="5">
        <f>[1]!mapXTRh(B1958,C1958)</f>
        <v>1.0788238397922818E-2</v>
      </c>
    </row>
    <row r="1959" spans="1:4" x14ac:dyDescent="0.45">
      <c r="A1959" s="1">
        <v>45008.416666666664</v>
      </c>
      <c r="B1959">
        <v>16.399999999999999</v>
      </c>
      <c r="C1959">
        <v>98</v>
      </c>
      <c r="D1959" s="5">
        <f>[1]!mapXTRh(B1959,C1959)</f>
        <v>1.1428132017329546E-2</v>
      </c>
    </row>
    <row r="1960" spans="1:4" x14ac:dyDescent="0.45">
      <c r="A1960" s="1">
        <v>45008.458333333336</v>
      </c>
      <c r="B1960">
        <v>16.5</v>
      </c>
      <c r="C1960">
        <v>98</v>
      </c>
      <c r="D1960" s="5">
        <f>[1]!mapXTRh(B1960,C1960)</f>
        <v>1.1502483988339987E-2</v>
      </c>
    </row>
    <row r="1961" spans="1:4" x14ac:dyDescent="0.45">
      <c r="A1961" s="1">
        <v>45008.5</v>
      </c>
      <c r="B1961">
        <v>16.8</v>
      </c>
      <c r="C1961">
        <v>99</v>
      </c>
      <c r="D1961" s="5">
        <f>[1]!mapXTRh(B1961,C1961)</f>
        <v>1.1850107960570504E-2</v>
      </c>
    </row>
    <row r="1962" spans="1:4" x14ac:dyDescent="0.45">
      <c r="A1962" s="1">
        <v>45008.541666666664</v>
      </c>
      <c r="B1962">
        <v>16.899999999999999</v>
      </c>
      <c r="C1962">
        <v>99</v>
      </c>
      <c r="D1962" s="5">
        <f>[1]!mapXTRh(B1962,C1962)</f>
        <v>1.192701576846013E-2</v>
      </c>
    </row>
    <row r="1963" spans="1:4" x14ac:dyDescent="0.45">
      <c r="A1963" s="1">
        <v>45008.583333333336</v>
      </c>
      <c r="B1963">
        <v>17.2</v>
      </c>
      <c r="C1963">
        <v>100</v>
      </c>
      <c r="D1963" s="5">
        <f>[1]!mapXTRh(B1963,C1963)</f>
        <v>1.2285695815819972E-2</v>
      </c>
    </row>
    <row r="1964" spans="1:4" x14ac:dyDescent="0.45">
      <c r="A1964" s="1">
        <v>45008.625</v>
      </c>
      <c r="B1964">
        <v>17.3</v>
      </c>
      <c r="C1964">
        <v>100</v>
      </c>
      <c r="D1964" s="5">
        <f>[1]!mapXTRh(B1964,C1964)</f>
        <v>1.2365236554638014E-2</v>
      </c>
    </row>
    <row r="1965" spans="1:4" x14ac:dyDescent="0.45">
      <c r="A1965" s="1">
        <v>45008.666666666664</v>
      </c>
      <c r="B1965">
        <v>17.5</v>
      </c>
      <c r="C1965">
        <v>100</v>
      </c>
      <c r="D1965" s="5">
        <f>[1]!mapXTRh(B1965,C1965)</f>
        <v>1.252570804565677E-2</v>
      </c>
    </row>
    <row r="1966" spans="1:4" x14ac:dyDescent="0.45">
      <c r="A1966" s="1">
        <v>45008.708333333336</v>
      </c>
      <c r="B1966">
        <v>17</v>
      </c>
      <c r="C1966">
        <v>100</v>
      </c>
      <c r="D1966" s="5">
        <f>[1]!mapXTRh(B1966,C1966)</f>
        <v>1.2127992273899553E-2</v>
      </c>
    </row>
    <row r="1967" spans="1:4" x14ac:dyDescent="0.45">
      <c r="A1967" s="1">
        <v>45008.75</v>
      </c>
      <c r="B1967">
        <v>17.100000000000001</v>
      </c>
      <c r="C1967">
        <v>100</v>
      </c>
      <c r="D1967" s="5">
        <f>[1]!mapXTRh(B1967,C1967)</f>
        <v>1.2206615190101067E-2</v>
      </c>
    </row>
    <row r="1968" spans="1:4" x14ac:dyDescent="0.45">
      <c r="A1968" s="1">
        <v>45008.791666666664</v>
      </c>
      <c r="B1968">
        <v>17.5</v>
      </c>
      <c r="C1968">
        <v>100</v>
      </c>
      <c r="D1968" s="5">
        <f>[1]!mapXTRh(B1968,C1968)</f>
        <v>1.252570804565677E-2</v>
      </c>
    </row>
    <row r="1969" spans="1:4" x14ac:dyDescent="0.45">
      <c r="A1969" s="1">
        <v>45008.833333333336</v>
      </c>
      <c r="B1969">
        <v>18.3</v>
      </c>
      <c r="C1969">
        <v>97</v>
      </c>
      <c r="D1969" s="5">
        <f>[1]!mapXTRh(B1969,C1969)</f>
        <v>1.2782762791760775E-2</v>
      </c>
    </row>
    <row r="1970" spans="1:4" x14ac:dyDescent="0.45">
      <c r="A1970" s="1">
        <v>45008.875</v>
      </c>
      <c r="B1970">
        <v>18.899999999999999</v>
      </c>
      <c r="C1970">
        <v>98</v>
      </c>
      <c r="D1970" s="5">
        <f>[1]!mapXTRh(B1970,C1970)</f>
        <v>1.3422508610063926E-2</v>
      </c>
    </row>
    <row r="1971" spans="1:4" x14ac:dyDescent="0.45">
      <c r="A1971" s="1">
        <v>45008.916666666664</v>
      </c>
      <c r="B1971">
        <v>18.600000000000001</v>
      </c>
      <c r="C1971">
        <v>99</v>
      </c>
      <c r="D1971" s="5">
        <f>[1]!mapXTRh(B1971,C1971)</f>
        <v>1.3304954103604555E-2</v>
      </c>
    </row>
    <row r="1972" spans="1:4" x14ac:dyDescent="0.45">
      <c r="A1972" s="1">
        <v>45008.958333333336</v>
      </c>
      <c r="B1972">
        <v>19.2</v>
      </c>
      <c r="C1972">
        <v>98</v>
      </c>
      <c r="D1972" s="5">
        <f>[1]!mapXTRh(B1972,C1972)</f>
        <v>1.3681728802107466E-2</v>
      </c>
    </row>
    <row r="1973" spans="1:4" x14ac:dyDescent="0.45">
      <c r="A1973" s="1">
        <v>45009</v>
      </c>
      <c r="B1973">
        <v>19.600000000000001</v>
      </c>
      <c r="C1973">
        <v>97</v>
      </c>
      <c r="D1973" s="5">
        <f>[1]!mapXTRh(B1973,C1973)</f>
        <v>1.3887957252480106E-2</v>
      </c>
    </row>
    <row r="1974" spans="1:4" x14ac:dyDescent="0.45">
      <c r="A1974" s="1">
        <v>45009.041666666664</v>
      </c>
      <c r="B1974">
        <v>19.7</v>
      </c>
      <c r="C1974">
        <v>97</v>
      </c>
      <c r="D1974" s="5">
        <f>[1]!mapXTRh(B1974,C1974)</f>
        <v>1.3976431008933697E-2</v>
      </c>
    </row>
    <row r="1975" spans="1:4" x14ac:dyDescent="0.45">
      <c r="A1975" s="1">
        <v>45009.083333333336</v>
      </c>
      <c r="B1975">
        <v>18.2</v>
      </c>
      <c r="C1975">
        <v>99</v>
      </c>
      <c r="D1975" s="5">
        <f>[1]!mapXTRh(B1975,C1975)</f>
        <v>1.296845688970481E-2</v>
      </c>
    </row>
    <row r="1976" spans="1:4" x14ac:dyDescent="0.45">
      <c r="A1976" s="1">
        <v>45009.125</v>
      </c>
      <c r="B1976">
        <v>16.899999999999999</v>
      </c>
      <c r="C1976">
        <v>99</v>
      </c>
      <c r="D1976" s="5">
        <f>[1]!mapXTRh(B1976,C1976)</f>
        <v>1.192701576846013E-2</v>
      </c>
    </row>
    <row r="1977" spans="1:4" x14ac:dyDescent="0.45">
      <c r="A1977" s="1">
        <v>45009.166666666664</v>
      </c>
      <c r="B1977">
        <v>16.7</v>
      </c>
      <c r="C1977">
        <v>100</v>
      </c>
      <c r="D1977" s="5">
        <f>[1]!mapXTRh(B1977,C1977)</f>
        <v>1.1894845924319025E-2</v>
      </c>
    </row>
    <row r="1978" spans="1:4" x14ac:dyDescent="0.45">
      <c r="A1978" s="1">
        <v>45009.208333333336</v>
      </c>
      <c r="B1978">
        <v>16.3</v>
      </c>
      <c r="C1978">
        <v>98</v>
      </c>
      <c r="D1978" s="5">
        <f>[1]!mapXTRh(B1978,C1978)</f>
        <v>1.1354211750420741E-2</v>
      </c>
    </row>
    <row r="1979" spans="1:4" x14ac:dyDescent="0.45">
      <c r="A1979" s="1">
        <v>45009.25</v>
      </c>
      <c r="B1979">
        <v>16.2</v>
      </c>
      <c r="C1979">
        <v>98</v>
      </c>
      <c r="D1979" s="5">
        <f>[1]!mapXTRh(B1979,C1979)</f>
        <v>1.1280720931437794E-2</v>
      </c>
    </row>
    <row r="1980" spans="1:4" x14ac:dyDescent="0.45">
      <c r="A1980" s="1">
        <v>45009.291666666664</v>
      </c>
      <c r="B1980">
        <v>16.5</v>
      </c>
      <c r="C1980">
        <v>95</v>
      </c>
      <c r="D1980" s="5">
        <f>[1]!mapXTRh(B1980,C1980)</f>
        <v>1.1144058229731352E-2</v>
      </c>
    </row>
    <row r="1981" spans="1:4" x14ac:dyDescent="0.45">
      <c r="A1981" s="1">
        <v>45009.333333333336</v>
      </c>
      <c r="B1981">
        <v>17.899999999999999</v>
      </c>
      <c r="C1981">
        <v>74</v>
      </c>
      <c r="D1981" s="5">
        <f>[1]!mapXTRh(B1981,C1981)</f>
        <v>9.4598636169393232E-3</v>
      </c>
    </row>
    <row r="1982" spans="1:4" x14ac:dyDescent="0.45">
      <c r="A1982" s="1">
        <v>45009.375</v>
      </c>
      <c r="B1982">
        <v>20.2</v>
      </c>
      <c r="C1982">
        <v>57</v>
      </c>
      <c r="D1982" s="5">
        <f>[1]!mapXTRh(B1982,C1982)</f>
        <v>8.3970876849731625E-3</v>
      </c>
    </row>
    <row r="1983" spans="1:4" x14ac:dyDescent="0.45">
      <c r="A1983" s="1">
        <v>45009.416666666664</v>
      </c>
      <c r="B1983">
        <v>22.1</v>
      </c>
      <c r="C1983">
        <v>56</v>
      </c>
      <c r="D1983" s="5">
        <f>[1]!mapXTRh(B1983,C1983)</f>
        <v>9.2835773487688136E-3</v>
      </c>
    </row>
    <row r="1984" spans="1:4" x14ac:dyDescent="0.45">
      <c r="A1984" s="1">
        <v>45009.458333333336</v>
      </c>
      <c r="B1984">
        <v>23.8</v>
      </c>
      <c r="C1984">
        <v>55</v>
      </c>
      <c r="D1984" s="5">
        <f>[1]!mapXTRh(B1984,C1984)</f>
        <v>1.0119823190136483E-2</v>
      </c>
    </row>
    <row r="1985" spans="1:4" x14ac:dyDescent="0.45">
      <c r="A1985" s="1">
        <v>45009.5</v>
      </c>
      <c r="B1985">
        <v>23.1</v>
      </c>
      <c r="C1985">
        <v>54</v>
      </c>
      <c r="D1985" s="5">
        <f>[1]!mapXTRh(B1985,C1985)</f>
        <v>9.5159060018871078E-3</v>
      </c>
    </row>
    <row r="1986" spans="1:4" x14ac:dyDescent="0.45">
      <c r="A1986" s="1">
        <v>45009.541666666664</v>
      </c>
      <c r="B1986">
        <v>22.9</v>
      </c>
      <c r="C1986">
        <v>54</v>
      </c>
      <c r="D1986" s="5">
        <f>[1]!mapXTRh(B1986,C1986)</f>
        <v>9.399667682172097E-3</v>
      </c>
    </row>
    <row r="1987" spans="1:4" x14ac:dyDescent="0.45">
      <c r="A1987" s="1">
        <v>45009.583333333336</v>
      </c>
      <c r="B1987">
        <v>22.5</v>
      </c>
      <c r="C1987">
        <v>70</v>
      </c>
      <c r="D1987" s="5">
        <f>[1]!mapXTRh(B1987,C1987)</f>
        <v>1.1940468740868898E-2</v>
      </c>
    </row>
    <row r="1988" spans="1:4" x14ac:dyDescent="0.45">
      <c r="A1988" s="1">
        <v>45009.625</v>
      </c>
      <c r="B1988">
        <v>20.100000000000001</v>
      </c>
      <c r="C1988">
        <v>99</v>
      </c>
      <c r="D1988" s="5">
        <f>[1]!mapXTRh(B1988,C1988)</f>
        <v>1.4637954811552801E-2</v>
      </c>
    </row>
    <row r="1989" spans="1:4" x14ac:dyDescent="0.45">
      <c r="A1989" s="1">
        <v>45009.666666666664</v>
      </c>
      <c r="B1989">
        <v>17.3</v>
      </c>
      <c r="C1989">
        <v>99</v>
      </c>
      <c r="D1989" s="5">
        <f>[1]!mapXTRh(B1989,C1989)</f>
        <v>1.2239150991927046E-2</v>
      </c>
    </row>
    <row r="1990" spans="1:4" x14ac:dyDescent="0.45">
      <c r="A1990" s="1">
        <v>45009.708333333336</v>
      </c>
      <c r="B1990">
        <v>16.899999999999999</v>
      </c>
      <c r="C1990">
        <v>98</v>
      </c>
      <c r="D1990" s="5">
        <f>[1]!mapXTRh(B1990,C1990)</f>
        <v>1.1804254427334859E-2</v>
      </c>
    </row>
    <row r="1991" spans="1:4" x14ac:dyDescent="0.45">
      <c r="A1991" s="1">
        <v>45009.75</v>
      </c>
      <c r="B1991">
        <v>16.8</v>
      </c>
      <c r="C1991">
        <v>94</v>
      </c>
      <c r="D1991" s="5">
        <f>[1]!mapXTRh(B1991,C1991)</f>
        <v>1.1240801378299367E-2</v>
      </c>
    </row>
    <row r="1992" spans="1:4" x14ac:dyDescent="0.45">
      <c r="A1992" s="1">
        <v>45009.791666666664</v>
      </c>
      <c r="B1992">
        <v>16.600000000000001</v>
      </c>
      <c r="C1992">
        <v>96</v>
      </c>
      <c r="D1992" s="5">
        <f>[1]!mapXTRh(B1992,C1992)</f>
        <v>1.1336692659656769E-2</v>
      </c>
    </row>
    <row r="1993" spans="1:4" x14ac:dyDescent="0.45">
      <c r="A1993" s="1">
        <v>45009.833333333336</v>
      </c>
      <c r="B1993">
        <v>15.8</v>
      </c>
      <c r="C1993">
        <v>98</v>
      </c>
      <c r="D1993" s="5">
        <f>[1]!mapXTRh(B1993,C1993)</f>
        <v>1.0991007397159863E-2</v>
      </c>
    </row>
    <row r="1994" spans="1:4" x14ac:dyDescent="0.45">
      <c r="A1994" s="1">
        <v>45009.875</v>
      </c>
      <c r="B1994">
        <v>15</v>
      </c>
      <c r="C1994">
        <v>98</v>
      </c>
      <c r="D1994" s="5">
        <f>[1]!mapXTRh(B1994,C1994)</f>
        <v>1.0431521719195719E-2</v>
      </c>
    </row>
    <row r="1995" spans="1:4" x14ac:dyDescent="0.45">
      <c r="A1995" s="1">
        <v>45009.916666666664</v>
      </c>
      <c r="B1995">
        <v>14.9</v>
      </c>
      <c r="C1995">
        <v>97</v>
      </c>
      <c r="D1995" s="5">
        <f>[1]!mapXTRh(B1995,C1995)</f>
        <v>1.0255920536854786E-2</v>
      </c>
    </row>
    <row r="1996" spans="1:4" x14ac:dyDescent="0.45">
      <c r="A1996" s="1">
        <v>45009.958333333336</v>
      </c>
      <c r="B1996">
        <v>14.1</v>
      </c>
      <c r="C1996">
        <v>98</v>
      </c>
      <c r="D1996" s="5">
        <f>[1]!mapXTRh(B1996,C1996)</f>
        <v>9.8327356282329435E-3</v>
      </c>
    </row>
    <row r="1997" spans="1:4" x14ac:dyDescent="0.45">
      <c r="A1997" s="1">
        <v>45010</v>
      </c>
      <c r="B1997">
        <v>14.1</v>
      </c>
      <c r="C1997">
        <v>95</v>
      </c>
      <c r="D1997" s="5">
        <f>[1]!mapXTRh(B1997,C1997)</f>
        <v>9.5271229442866201E-3</v>
      </c>
    </row>
    <row r="1998" spans="1:4" x14ac:dyDescent="0.45">
      <c r="A1998" s="1">
        <v>45010.041666666664</v>
      </c>
      <c r="B1998">
        <v>13</v>
      </c>
      <c r="C1998">
        <v>92</v>
      </c>
      <c r="D1998" s="5">
        <f>[1]!mapXTRh(B1998,C1998)</f>
        <v>8.575340900506179E-3</v>
      </c>
    </row>
    <row r="1999" spans="1:4" x14ac:dyDescent="0.45">
      <c r="A1999" s="1">
        <v>45010.083333333336</v>
      </c>
      <c r="B1999">
        <v>12.4</v>
      </c>
      <c r="C1999">
        <v>92</v>
      </c>
      <c r="D1999" s="5">
        <f>[1]!mapXTRh(B1999,C1999)</f>
        <v>8.2400903457812338E-3</v>
      </c>
    </row>
    <row r="2000" spans="1:4" x14ac:dyDescent="0.45">
      <c r="A2000" s="1">
        <v>45010.125</v>
      </c>
      <c r="B2000">
        <v>11.6</v>
      </c>
      <c r="C2000">
        <v>94</v>
      </c>
      <c r="D2000" s="5">
        <f>[1]!mapXTRh(B2000,C2000)</f>
        <v>7.9833270296018471E-3</v>
      </c>
    </row>
    <row r="2001" spans="1:4" x14ac:dyDescent="0.45">
      <c r="A2001" s="1">
        <v>45010.166666666664</v>
      </c>
      <c r="B2001">
        <v>11</v>
      </c>
      <c r="C2001">
        <v>96</v>
      </c>
      <c r="D2001" s="5">
        <f>[1]!mapXTRh(B2001,C2001)</f>
        <v>7.8333036717106366E-3</v>
      </c>
    </row>
    <row r="2002" spans="1:4" x14ac:dyDescent="0.45">
      <c r="A2002" s="1">
        <v>45010.208333333336</v>
      </c>
      <c r="B2002">
        <v>10.6</v>
      </c>
      <c r="C2002">
        <v>98</v>
      </c>
      <c r="D2002" s="5">
        <f>[1]!mapXTRh(B2002,C2002)</f>
        <v>7.7857768929839718E-3</v>
      </c>
    </row>
    <row r="2003" spans="1:4" x14ac:dyDescent="0.45">
      <c r="A2003" s="1">
        <v>45010.25</v>
      </c>
      <c r="B2003">
        <v>10.3</v>
      </c>
      <c r="C2003">
        <v>99</v>
      </c>
      <c r="D2003" s="5">
        <f>[1]!mapXTRh(B2003,C2003)</f>
        <v>7.7083190132612774E-3</v>
      </c>
    </row>
    <row r="2004" spans="1:4" x14ac:dyDescent="0.45">
      <c r="A2004" s="1">
        <v>45010.291666666664</v>
      </c>
      <c r="B2004">
        <v>10.3</v>
      </c>
      <c r="C2004">
        <v>99</v>
      </c>
      <c r="D2004" s="5">
        <f>[1]!mapXTRh(B2004,C2004)</f>
        <v>7.7083190132612774E-3</v>
      </c>
    </row>
    <row r="2005" spans="1:4" x14ac:dyDescent="0.45">
      <c r="A2005" s="1">
        <v>45010.333333333336</v>
      </c>
      <c r="B2005">
        <v>10</v>
      </c>
      <c r="C2005">
        <v>98</v>
      </c>
      <c r="D2005" s="5">
        <f>[1]!mapXTRh(B2005,C2005)</f>
        <v>7.4760390946337039E-3</v>
      </c>
    </row>
    <row r="2006" spans="1:4" x14ac:dyDescent="0.45">
      <c r="A2006" s="1">
        <v>45010.375</v>
      </c>
      <c r="B2006">
        <v>9.9</v>
      </c>
      <c r="C2006">
        <v>97</v>
      </c>
      <c r="D2006" s="5">
        <f>[1]!mapXTRh(B2006,C2006)</f>
        <v>7.3488361186685915E-3</v>
      </c>
    </row>
    <row r="2007" spans="1:4" x14ac:dyDescent="0.45">
      <c r="A2007" s="1">
        <v>45010.416666666664</v>
      </c>
      <c r="B2007">
        <v>9.5</v>
      </c>
      <c r="C2007">
        <v>98</v>
      </c>
      <c r="D2007" s="5">
        <f>[1]!mapXTRh(B2007,C2007)</f>
        <v>7.2263937733079457E-3</v>
      </c>
    </row>
    <row r="2008" spans="1:4" x14ac:dyDescent="0.45">
      <c r="A2008" s="1">
        <v>45010.458333333336</v>
      </c>
      <c r="B2008">
        <v>9.6999999999999993</v>
      </c>
      <c r="C2008">
        <v>98</v>
      </c>
      <c r="D2008" s="5">
        <f>[1]!mapXTRh(B2008,C2008)</f>
        <v>7.3253428155479377E-3</v>
      </c>
    </row>
    <row r="2009" spans="1:4" x14ac:dyDescent="0.45">
      <c r="A2009" s="1">
        <v>45010.5</v>
      </c>
      <c r="B2009">
        <v>10</v>
      </c>
      <c r="C2009">
        <v>98</v>
      </c>
      <c r="D2009" s="5">
        <f>[1]!mapXTRh(B2009,C2009)</f>
        <v>7.4760390946337039E-3</v>
      </c>
    </row>
    <row r="2010" spans="1:4" x14ac:dyDescent="0.45">
      <c r="A2010" s="1">
        <v>45010.541666666664</v>
      </c>
      <c r="B2010">
        <v>10.5</v>
      </c>
      <c r="C2010">
        <v>94</v>
      </c>
      <c r="D2010" s="5">
        <f>[1]!mapXTRh(B2010,C2010)</f>
        <v>7.4139598186818544E-3</v>
      </c>
    </row>
    <row r="2011" spans="1:4" x14ac:dyDescent="0.45">
      <c r="A2011" s="1">
        <v>45010.583333333336</v>
      </c>
      <c r="B2011">
        <v>10.7</v>
      </c>
      <c r="C2011">
        <v>92</v>
      </c>
      <c r="D2011" s="5">
        <f>[1]!mapXTRh(B2011,C2011)</f>
        <v>7.3529195832650893E-3</v>
      </c>
    </row>
    <row r="2012" spans="1:4" x14ac:dyDescent="0.45">
      <c r="A2012" s="1">
        <v>45010.625</v>
      </c>
      <c r="B2012">
        <v>11.3</v>
      </c>
      <c r="C2012">
        <v>91</v>
      </c>
      <c r="D2012" s="5">
        <f>[1]!mapXTRh(B2012,C2012)</f>
        <v>7.5715416278237368E-3</v>
      </c>
    </row>
    <row r="2013" spans="1:4" x14ac:dyDescent="0.45">
      <c r="A2013" s="1">
        <v>45010.666666666664</v>
      </c>
      <c r="B2013">
        <v>11.5</v>
      </c>
      <c r="C2013">
        <v>90</v>
      </c>
      <c r="D2013" s="5">
        <f>[1]!mapXTRh(B2013,C2013)</f>
        <v>7.5884336922755809E-3</v>
      </c>
    </row>
    <row r="2014" spans="1:4" x14ac:dyDescent="0.45">
      <c r="A2014" s="1">
        <v>45010.708333333336</v>
      </c>
      <c r="B2014">
        <v>11.6</v>
      </c>
      <c r="C2014">
        <v>89</v>
      </c>
      <c r="D2014" s="5">
        <f>[1]!mapXTRh(B2014,C2014)</f>
        <v>7.5535249488613452E-3</v>
      </c>
    </row>
    <row r="2015" spans="1:4" x14ac:dyDescent="0.45">
      <c r="A2015" s="1">
        <v>45010.75</v>
      </c>
      <c r="B2015">
        <v>11.4</v>
      </c>
      <c r="C2015">
        <v>92</v>
      </c>
      <c r="D2015" s="5">
        <f>[1]!mapXTRh(B2015,C2015)</f>
        <v>7.7073143513741813E-3</v>
      </c>
    </row>
    <row r="2016" spans="1:4" x14ac:dyDescent="0.45">
      <c r="A2016" s="1">
        <v>45010.791666666664</v>
      </c>
      <c r="B2016">
        <v>11.4</v>
      </c>
      <c r="C2016">
        <v>94</v>
      </c>
      <c r="D2016" s="5">
        <f>[1]!mapXTRh(B2016,C2016)</f>
        <v>7.8769865829713178E-3</v>
      </c>
    </row>
    <row r="2017" spans="1:4" x14ac:dyDescent="0.45">
      <c r="A2017" s="1">
        <v>45010.833333333336</v>
      </c>
      <c r="B2017">
        <v>11.5</v>
      </c>
      <c r="C2017">
        <v>96</v>
      </c>
      <c r="D2017" s="5">
        <f>[1]!mapXTRh(B2017,C2017)</f>
        <v>8.1009182597302758E-3</v>
      </c>
    </row>
    <row r="2018" spans="1:4" x14ac:dyDescent="0.45">
      <c r="A2018" s="1">
        <v>45010.875</v>
      </c>
      <c r="B2018">
        <v>11.4</v>
      </c>
      <c r="C2018">
        <v>96</v>
      </c>
      <c r="D2018" s="5">
        <f>[1]!mapXTRh(B2018,C2018)</f>
        <v>8.0467502771876063E-3</v>
      </c>
    </row>
    <row r="2019" spans="1:4" x14ac:dyDescent="0.45">
      <c r="A2019" s="1">
        <v>45010.916666666664</v>
      </c>
      <c r="B2019">
        <v>11.4</v>
      </c>
      <c r="C2019">
        <v>98</v>
      </c>
      <c r="D2019" s="5">
        <f>[1]!mapXTRh(B2019,C2019)</f>
        <v>8.2166055079980205E-3</v>
      </c>
    </row>
    <row r="2020" spans="1:4" x14ac:dyDescent="0.45">
      <c r="A2020" s="1">
        <v>45010.958333333336</v>
      </c>
      <c r="B2020">
        <v>11.1</v>
      </c>
      <c r="C2020">
        <v>98</v>
      </c>
      <c r="D2020" s="5">
        <f>[1]!mapXTRh(B2020,C2020)</f>
        <v>8.0526075713774608E-3</v>
      </c>
    </row>
    <row r="2021" spans="1:4" x14ac:dyDescent="0.45">
      <c r="A2021" s="1">
        <v>45011</v>
      </c>
      <c r="B2021">
        <v>10.9</v>
      </c>
      <c r="C2021">
        <v>99</v>
      </c>
      <c r="D2021" s="5">
        <f>[1]!mapXTRh(B2021,C2021)</f>
        <v>8.0270258702479069E-3</v>
      </c>
    </row>
    <row r="2022" spans="1:4" x14ac:dyDescent="0.45">
      <c r="A2022" s="1">
        <v>45011.041666666664</v>
      </c>
      <c r="B2022">
        <v>11</v>
      </c>
      <c r="C2022">
        <v>99</v>
      </c>
      <c r="D2022" s="5">
        <f>[1]!mapXTRh(B2022,C2022)</f>
        <v>8.0812749337659563E-3</v>
      </c>
    </row>
    <row r="2023" spans="1:4" x14ac:dyDescent="0.45">
      <c r="A2023" s="1">
        <v>45011.083333333336</v>
      </c>
      <c r="B2023">
        <v>10.5</v>
      </c>
      <c r="C2023">
        <v>99</v>
      </c>
      <c r="D2023" s="5">
        <f>[1]!mapXTRh(B2023,C2023)</f>
        <v>7.8132733033416113E-3</v>
      </c>
    </row>
    <row r="2024" spans="1:4" x14ac:dyDescent="0.45">
      <c r="A2024" s="1">
        <v>45011.125</v>
      </c>
      <c r="B2024">
        <v>10.5</v>
      </c>
      <c r="C2024">
        <v>99</v>
      </c>
      <c r="D2024" s="5">
        <f>[1]!mapXTRh(B2024,C2024)</f>
        <v>7.8132733033416113E-3</v>
      </c>
    </row>
    <row r="2025" spans="1:4" x14ac:dyDescent="0.45">
      <c r="A2025" s="1">
        <v>45011.166666666664</v>
      </c>
      <c r="B2025">
        <v>10.4</v>
      </c>
      <c r="C2025">
        <v>99</v>
      </c>
      <c r="D2025" s="5">
        <f>[1]!mapXTRh(B2025,C2025)</f>
        <v>7.7606374232865412E-3</v>
      </c>
    </row>
    <row r="2026" spans="1:4" x14ac:dyDescent="0.45">
      <c r="A2026" s="1">
        <v>45011.208333333336</v>
      </c>
      <c r="B2026">
        <v>10.6</v>
      </c>
      <c r="C2026">
        <v>99</v>
      </c>
      <c r="D2026" s="5">
        <f>[1]!mapXTRh(B2026,C2026)</f>
        <v>7.866228364468604E-3</v>
      </c>
    </row>
    <row r="2027" spans="1:4" x14ac:dyDescent="0.45">
      <c r="A2027" s="1">
        <v>45011.25</v>
      </c>
      <c r="B2027">
        <v>10.5</v>
      </c>
      <c r="C2027">
        <v>100</v>
      </c>
      <c r="D2027" s="5">
        <f>[1]!mapXTRh(B2027,C2027)</f>
        <v>7.8931968098157959E-3</v>
      </c>
    </row>
    <row r="2028" spans="1:4" x14ac:dyDescent="0.45">
      <c r="A2028" s="1">
        <v>45011.291666666664</v>
      </c>
      <c r="B2028">
        <v>10.5</v>
      </c>
      <c r="C2028">
        <v>100</v>
      </c>
      <c r="D2028" s="5">
        <f>[1]!mapXTRh(B2028,C2028)</f>
        <v>7.8931968098157959E-3</v>
      </c>
    </row>
    <row r="2029" spans="1:4" x14ac:dyDescent="0.45">
      <c r="A2029" s="1">
        <v>45011.333333333336</v>
      </c>
      <c r="B2029">
        <v>10.6</v>
      </c>
      <c r="C2029">
        <v>100</v>
      </c>
      <c r="D2029" s="5">
        <f>[1]!mapXTRh(B2029,C2029)</f>
        <v>7.9467003936477022E-3</v>
      </c>
    </row>
    <row r="2030" spans="1:4" x14ac:dyDescent="0.45">
      <c r="A2030" s="1">
        <v>45011.375</v>
      </c>
      <c r="B2030">
        <v>10.8</v>
      </c>
      <c r="C2030">
        <v>100</v>
      </c>
      <c r="D2030" s="5">
        <f>[1]!mapXTRh(B2030,C2030)</f>
        <v>8.0546822606374514E-3</v>
      </c>
    </row>
    <row r="2031" spans="1:4" x14ac:dyDescent="0.45">
      <c r="A2031" s="1">
        <v>45011.416666666664</v>
      </c>
      <c r="B2031">
        <v>10.9</v>
      </c>
      <c r="C2031">
        <v>100</v>
      </c>
      <c r="D2031" s="5">
        <f>[1]!mapXTRh(B2031,C2031)</f>
        <v>8.1091640470961172E-3</v>
      </c>
    </row>
    <row r="2032" spans="1:4" x14ac:dyDescent="0.45">
      <c r="A2032" s="1">
        <v>45011.458333333336</v>
      </c>
      <c r="B2032">
        <v>11.2</v>
      </c>
      <c r="C2032">
        <v>99</v>
      </c>
      <c r="D2032" s="5">
        <f>[1]!mapXTRh(B2032,C2032)</f>
        <v>8.1907584097995322E-3</v>
      </c>
    </row>
    <row r="2033" spans="1:4" x14ac:dyDescent="0.45">
      <c r="A2033" s="1">
        <v>45011.5</v>
      </c>
      <c r="B2033">
        <v>11.4</v>
      </c>
      <c r="C2033">
        <v>99</v>
      </c>
      <c r="D2033" s="5">
        <f>[1]!mapXTRh(B2033,C2033)</f>
        <v>8.3015674727650226E-3</v>
      </c>
    </row>
    <row r="2034" spans="1:4" x14ac:dyDescent="0.45">
      <c r="A2034" s="1">
        <v>45011.541666666664</v>
      </c>
      <c r="B2034">
        <v>11.8</v>
      </c>
      <c r="C2034">
        <v>99</v>
      </c>
      <c r="D2034" s="5">
        <f>[1]!mapXTRh(B2034,C2034)</f>
        <v>8.5272195675172493E-3</v>
      </c>
    </row>
    <row r="2035" spans="1:4" x14ac:dyDescent="0.45">
      <c r="A2035" s="1">
        <v>45011.583333333336</v>
      </c>
      <c r="B2035">
        <v>11.8</v>
      </c>
      <c r="C2035">
        <v>99</v>
      </c>
      <c r="D2035" s="5">
        <f>[1]!mapXTRh(B2035,C2035)</f>
        <v>8.5272195675172493E-3</v>
      </c>
    </row>
    <row r="2036" spans="1:4" x14ac:dyDescent="0.45">
      <c r="A2036" s="1">
        <v>45011.625</v>
      </c>
      <c r="B2036">
        <v>12</v>
      </c>
      <c r="C2036">
        <v>99</v>
      </c>
      <c r="D2036" s="5">
        <f>[1]!mapXTRh(B2036,C2036)</f>
        <v>8.6420915539671371E-3</v>
      </c>
    </row>
    <row r="2037" spans="1:4" x14ac:dyDescent="0.45">
      <c r="A2037" s="1">
        <v>45011.666666666664</v>
      </c>
      <c r="B2037">
        <v>12</v>
      </c>
      <c r="C2037">
        <v>99</v>
      </c>
      <c r="D2037" s="5">
        <f>[1]!mapXTRh(B2037,C2037)</f>
        <v>8.6420915539671371E-3</v>
      </c>
    </row>
    <row r="2038" spans="1:4" x14ac:dyDescent="0.45">
      <c r="A2038" s="1">
        <v>45011.708333333336</v>
      </c>
      <c r="B2038">
        <v>12</v>
      </c>
      <c r="C2038">
        <v>100</v>
      </c>
      <c r="D2038" s="5">
        <f>[1]!mapXTRh(B2038,C2038)</f>
        <v>8.7306107346811178E-3</v>
      </c>
    </row>
    <row r="2039" spans="1:4" x14ac:dyDescent="0.45">
      <c r="A2039" s="1">
        <v>45011.75</v>
      </c>
      <c r="B2039">
        <v>12.1</v>
      </c>
      <c r="C2039">
        <v>100</v>
      </c>
      <c r="D2039" s="5">
        <f>[1]!mapXTRh(B2039,C2039)</f>
        <v>8.7891664993995245E-3</v>
      </c>
    </row>
    <row r="2040" spans="1:4" x14ac:dyDescent="0.45">
      <c r="A2040" s="1">
        <v>45011.791666666664</v>
      </c>
      <c r="B2040">
        <v>12</v>
      </c>
      <c r="C2040">
        <v>100</v>
      </c>
      <c r="D2040" s="5">
        <f>[1]!mapXTRh(B2040,C2040)</f>
        <v>8.7306107346811178E-3</v>
      </c>
    </row>
    <row r="2041" spans="1:4" x14ac:dyDescent="0.45">
      <c r="A2041" s="1">
        <v>45011.833333333336</v>
      </c>
      <c r="B2041">
        <v>12.2</v>
      </c>
      <c r="C2041">
        <v>100</v>
      </c>
      <c r="D2041" s="5">
        <f>[1]!mapXTRh(B2041,C2041)</f>
        <v>8.8480737089110095E-3</v>
      </c>
    </row>
    <row r="2042" spans="1:4" x14ac:dyDescent="0.45">
      <c r="A2042" s="1">
        <v>45011.875</v>
      </c>
      <c r="B2042">
        <v>12.3</v>
      </c>
      <c r="C2042">
        <v>100</v>
      </c>
      <c r="D2042" s="5">
        <f>[1]!mapXTRh(B2042,C2042)</f>
        <v>8.9073342433232394E-3</v>
      </c>
    </row>
    <row r="2043" spans="1:4" x14ac:dyDescent="0.45">
      <c r="A2043" s="1">
        <v>45011.916666666664</v>
      </c>
      <c r="B2043">
        <v>12.3</v>
      </c>
      <c r="C2043">
        <v>100</v>
      </c>
      <c r="D2043" s="5">
        <f>[1]!mapXTRh(B2043,C2043)</f>
        <v>8.9073342433232394E-3</v>
      </c>
    </row>
    <row r="2044" spans="1:4" x14ac:dyDescent="0.45">
      <c r="A2044" s="1">
        <v>45011.958333333336</v>
      </c>
      <c r="B2044">
        <v>12.2</v>
      </c>
      <c r="C2044">
        <v>90</v>
      </c>
      <c r="D2044" s="5">
        <f>[1]!mapXTRh(B2044,C2044)</f>
        <v>7.9519541613342643E-3</v>
      </c>
    </row>
    <row r="2045" spans="1:4" x14ac:dyDescent="0.45">
      <c r="A2045" s="1">
        <v>45012</v>
      </c>
      <c r="B2045">
        <v>12.1</v>
      </c>
      <c r="C2045">
        <v>78</v>
      </c>
      <c r="D2045" s="5">
        <f>[1]!mapXTRh(B2045,C2045)</f>
        <v>6.8343033301369307E-3</v>
      </c>
    </row>
    <row r="2046" spans="1:4" x14ac:dyDescent="0.45">
      <c r="A2046" s="1">
        <v>45012.041666666664</v>
      </c>
      <c r="B2046">
        <v>12.1</v>
      </c>
      <c r="C2046">
        <v>66</v>
      </c>
      <c r="D2046" s="5">
        <f>[1]!mapXTRh(B2046,C2046)</f>
        <v>5.7731128417960968E-3</v>
      </c>
    </row>
    <row r="2047" spans="1:4" x14ac:dyDescent="0.45">
      <c r="A2047" s="1">
        <v>45012.083333333336</v>
      </c>
      <c r="B2047">
        <v>12.5</v>
      </c>
      <c r="C2047">
        <v>60</v>
      </c>
      <c r="D2047" s="5">
        <f>[1]!mapXTRh(B2047,C2047)</f>
        <v>5.3848928915992732E-3</v>
      </c>
    </row>
    <row r="2048" spans="1:4" x14ac:dyDescent="0.45">
      <c r="A2048" s="1">
        <v>45012.125</v>
      </c>
      <c r="B2048">
        <v>12.3</v>
      </c>
      <c r="C2048">
        <v>54</v>
      </c>
      <c r="D2048" s="5">
        <f>[1]!mapXTRh(B2048,C2048)</f>
        <v>4.7784816252167987E-3</v>
      </c>
    </row>
    <row r="2049" spans="1:4" x14ac:dyDescent="0.45">
      <c r="A2049" s="1">
        <v>45012.166666666664</v>
      </c>
      <c r="B2049">
        <v>12</v>
      </c>
      <c r="C2049">
        <v>53</v>
      </c>
      <c r="D2049" s="5">
        <f>[1]!mapXTRh(B2049,C2049)</f>
        <v>4.5968965953619044E-3</v>
      </c>
    </row>
    <row r="2050" spans="1:4" x14ac:dyDescent="0.45">
      <c r="A2050" s="1">
        <v>45012.208333333336</v>
      </c>
      <c r="B2050">
        <v>11.9</v>
      </c>
      <c r="C2050">
        <v>55</v>
      </c>
      <c r="D2050" s="5">
        <f>[1]!mapXTRh(B2050,C2050)</f>
        <v>4.7400811000280572E-3</v>
      </c>
    </row>
    <row r="2051" spans="1:4" x14ac:dyDescent="0.45">
      <c r="A2051" s="1">
        <v>45012.25</v>
      </c>
      <c r="B2051">
        <v>11.6</v>
      </c>
      <c r="C2051">
        <v>50</v>
      </c>
      <c r="D2051" s="5">
        <f>[1]!mapXTRh(B2051,C2051)</f>
        <v>4.2210900982629015E-3</v>
      </c>
    </row>
    <row r="2052" spans="1:4" x14ac:dyDescent="0.45">
      <c r="A2052" s="1">
        <v>45012.291666666664</v>
      </c>
      <c r="B2052">
        <v>12</v>
      </c>
      <c r="C2052">
        <v>52</v>
      </c>
      <c r="D2052" s="5">
        <f>[1]!mapXTRh(B2052,C2052)</f>
        <v>4.5095338516350104E-3</v>
      </c>
    </row>
    <row r="2053" spans="1:4" x14ac:dyDescent="0.45">
      <c r="A2053" s="1">
        <v>45012.333333333336</v>
      </c>
      <c r="B2053">
        <v>12</v>
      </c>
      <c r="C2053">
        <v>47</v>
      </c>
      <c r="D2053" s="5">
        <f>[1]!mapXTRh(B2053,C2053)</f>
        <v>4.0730853043930912E-3</v>
      </c>
    </row>
    <row r="2054" spans="1:4" x14ac:dyDescent="0.45">
      <c r="A2054" s="1">
        <v>45012.375</v>
      </c>
      <c r="B2054">
        <v>13.3</v>
      </c>
      <c r="C2054">
        <v>43</v>
      </c>
      <c r="D2054" s="5">
        <f>[1]!mapXTRh(B2054,C2054)</f>
        <v>4.0581071073334729E-3</v>
      </c>
    </row>
    <row r="2055" spans="1:4" x14ac:dyDescent="0.45">
      <c r="A2055" s="1">
        <v>45012.416666666664</v>
      </c>
      <c r="B2055">
        <v>13.9</v>
      </c>
      <c r="C2055">
        <v>41</v>
      </c>
      <c r="D2055" s="5">
        <f>[1]!mapXTRh(B2055,C2055)</f>
        <v>4.0232991342289137E-3</v>
      </c>
    </row>
    <row r="2056" spans="1:4" x14ac:dyDescent="0.45">
      <c r="A2056" s="1">
        <v>45012.458333333336</v>
      </c>
      <c r="B2056">
        <v>14.8</v>
      </c>
      <c r="C2056">
        <v>39</v>
      </c>
      <c r="D2056" s="5">
        <f>[1]!mapXTRh(B2056,C2056)</f>
        <v>4.0568409123102117E-3</v>
      </c>
    </row>
    <row r="2057" spans="1:4" x14ac:dyDescent="0.45">
      <c r="A2057" s="1">
        <v>45012.5</v>
      </c>
      <c r="B2057">
        <v>14.9</v>
      </c>
      <c r="C2057">
        <v>46</v>
      </c>
      <c r="D2057" s="5">
        <f>[1]!mapXTRh(B2057,C2057)</f>
        <v>4.8218293182554954E-3</v>
      </c>
    </row>
    <row r="2058" spans="1:4" x14ac:dyDescent="0.45">
      <c r="A2058" s="1">
        <v>45012.541666666664</v>
      </c>
      <c r="B2058">
        <v>16.7</v>
      </c>
      <c r="C2058">
        <v>42</v>
      </c>
      <c r="D2058" s="5">
        <f>[1]!mapXTRh(B2058,C2058)</f>
        <v>4.9410293236219231E-3</v>
      </c>
    </row>
    <row r="2059" spans="1:4" x14ac:dyDescent="0.45">
      <c r="A2059" s="1">
        <v>45012.583333333336</v>
      </c>
      <c r="B2059">
        <v>15.8</v>
      </c>
      <c r="C2059">
        <v>43</v>
      </c>
      <c r="D2059" s="5">
        <f>[1]!mapXTRh(B2059,C2059)</f>
        <v>4.775227056378682E-3</v>
      </c>
    </row>
    <row r="2060" spans="1:4" x14ac:dyDescent="0.45">
      <c r="A2060" s="1">
        <v>45012.625</v>
      </c>
      <c r="B2060">
        <v>15.8</v>
      </c>
      <c r="C2060">
        <v>55</v>
      </c>
      <c r="D2060" s="5">
        <f>[1]!mapXTRh(B2060,C2060)</f>
        <v>6.1209630126153724E-3</v>
      </c>
    </row>
    <row r="2061" spans="1:4" x14ac:dyDescent="0.45">
      <c r="A2061" s="1">
        <v>45012.666666666664</v>
      </c>
      <c r="B2061">
        <v>15.6</v>
      </c>
      <c r="C2061">
        <v>56</v>
      </c>
      <c r="D2061" s="5">
        <f>[1]!mapXTRh(B2061,C2061)</f>
        <v>6.1532429242747485E-3</v>
      </c>
    </row>
    <row r="2062" spans="1:4" x14ac:dyDescent="0.45">
      <c r="A2062" s="1">
        <v>45012.708333333336</v>
      </c>
      <c r="B2062">
        <v>14.6</v>
      </c>
      <c r="C2062">
        <v>58</v>
      </c>
      <c r="D2062" s="5">
        <f>[1]!mapXTRh(B2062,C2062)</f>
        <v>5.9740965568807654E-3</v>
      </c>
    </row>
    <row r="2063" spans="1:4" x14ac:dyDescent="0.45">
      <c r="A2063" s="1">
        <v>45012.75</v>
      </c>
      <c r="B2063">
        <v>13.5</v>
      </c>
      <c r="C2063">
        <v>56</v>
      </c>
      <c r="D2063" s="5">
        <f>[1]!mapXTRh(B2063,C2063)</f>
        <v>5.3655456581749401E-3</v>
      </c>
    </row>
    <row r="2064" spans="1:4" x14ac:dyDescent="0.45">
      <c r="A2064" s="1">
        <v>45012.791666666664</v>
      </c>
      <c r="B2064">
        <v>13.4</v>
      </c>
      <c r="C2064">
        <v>57</v>
      </c>
      <c r="D2064" s="5">
        <f>[1]!mapXTRh(B2064,C2064)</f>
        <v>5.4263971899274352E-3</v>
      </c>
    </row>
    <row r="2065" spans="1:4" x14ac:dyDescent="0.45">
      <c r="A2065" s="1">
        <v>45012.833333333336</v>
      </c>
      <c r="B2065">
        <v>13.2</v>
      </c>
      <c r="C2065">
        <v>58</v>
      </c>
      <c r="D2065" s="5">
        <f>[1]!mapXTRh(B2065,C2065)</f>
        <v>5.4501938881529825E-3</v>
      </c>
    </row>
    <row r="2066" spans="1:4" x14ac:dyDescent="0.45">
      <c r="A2066" s="1">
        <v>45012.875</v>
      </c>
      <c r="B2066">
        <v>13</v>
      </c>
      <c r="C2066">
        <v>62</v>
      </c>
      <c r="D2066" s="5">
        <f>[1]!mapXTRh(B2066,C2066)</f>
        <v>5.7531689039024211E-3</v>
      </c>
    </row>
    <row r="2067" spans="1:4" x14ac:dyDescent="0.45">
      <c r="A2067" s="1">
        <v>45012.916666666664</v>
      </c>
      <c r="B2067">
        <v>12.8</v>
      </c>
      <c r="C2067">
        <v>69</v>
      </c>
      <c r="D2067" s="5">
        <f>[1]!mapXTRh(B2067,C2067)</f>
        <v>6.3251806446672958E-3</v>
      </c>
    </row>
    <row r="2068" spans="1:4" x14ac:dyDescent="0.45">
      <c r="A2068" s="1">
        <v>45012.958333333336</v>
      </c>
      <c r="B2068">
        <v>12</v>
      </c>
      <c r="C2068">
        <v>77</v>
      </c>
      <c r="D2068" s="5">
        <f>[1]!mapXTRh(B2068,C2068)</f>
        <v>6.7009365287198103E-3</v>
      </c>
    </row>
    <row r="2069" spans="1:4" x14ac:dyDescent="0.45">
      <c r="A2069" s="1">
        <v>45013</v>
      </c>
      <c r="B2069">
        <v>11.4</v>
      </c>
      <c r="C2069">
        <v>80</v>
      </c>
      <c r="D2069" s="5">
        <f>[1]!mapXTRh(B2069,C2069)</f>
        <v>6.6911975442222301E-3</v>
      </c>
    </row>
    <row r="2070" spans="1:4" x14ac:dyDescent="0.45">
      <c r="A2070" s="1">
        <v>45013.041666666664</v>
      </c>
      <c r="B2070">
        <v>11.2</v>
      </c>
      <c r="C2070">
        <v>69</v>
      </c>
      <c r="D2070" s="5">
        <f>[1]!mapXTRh(B2070,C2070)</f>
        <v>5.6860200074532385E-3</v>
      </c>
    </row>
    <row r="2071" spans="1:4" x14ac:dyDescent="0.45">
      <c r="A2071" s="1">
        <v>45013.083333333336</v>
      </c>
      <c r="B2071">
        <v>10.7</v>
      </c>
      <c r="C2071">
        <v>73</v>
      </c>
      <c r="D2071" s="5">
        <f>[1]!mapXTRh(B2071,C2071)</f>
        <v>5.8201721402807308E-3</v>
      </c>
    </row>
    <row r="2072" spans="1:4" x14ac:dyDescent="0.45">
      <c r="A2072" s="1">
        <v>45013.125</v>
      </c>
      <c r="B2072">
        <v>10.1</v>
      </c>
      <c r="C2072">
        <v>75</v>
      </c>
      <c r="D2072" s="5">
        <f>[1]!mapXTRh(B2072,C2072)</f>
        <v>5.7440563081512042E-3</v>
      </c>
    </row>
    <row r="2073" spans="1:4" x14ac:dyDescent="0.45">
      <c r="A2073" s="1">
        <v>45013.166666666664</v>
      </c>
      <c r="B2073">
        <v>9.6999999999999993</v>
      </c>
      <c r="C2073">
        <v>84</v>
      </c>
      <c r="D2073" s="5">
        <f>[1]!mapXTRh(B2073,C2073)</f>
        <v>6.2683188623298179E-3</v>
      </c>
    </row>
    <row r="2074" spans="1:4" x14ac:dyDescent="0.45">
      <c r="A2074" s="1">
        <v>45013.208333333336</v>
      </c>
      <c r="B2074">
        <v>9</v>
      </c>
      <c r="C2074">
        <v>81</v>
      </c>
      <c r="D2074" s="5">
        <f>[1]!mapXTRh(B2074,C2074)</f>
        <v>5.7614569608785233E-3</v>
      </c>
    </row>
    <row r="2075" spans="1:4" x14ac:dyDescent="0.45">
      <c r="A2075" s="1">
        <v>45013.25</v>
      </c>
      <c r="B2075">
        <v>9.1999999999999993</v>
      </c>
      <c r="C2075">
        <v>91</v>
      </c>
      <c r="D2075" s="5">
        <f>[1]!mapXTRh(B2075,C2075)</f>
        <v>6.5691398021227431E-3</v>
      </c>
    </row>
    <row r="2076" spans="1:4" x14ac:dyDescent="0.45">
      <c r="A2076" s="1">
        <v>45013.291666666664</v>
      </c>
      <c r="B2076">
        <v>8.1999999999999993</v>
      </c>
      <c r="C2076">
        <v>93</v>
      </c>
      <c r="D2076" s="5">
        <f>[1]!mapXTRh(B2076,C2076)</f>
        <v>6.2710925165428812E-3</v>
      </c>
    </row>
    <row r="2077" spans="1:4" x14ac:dyDescent="0.45">
      <c r="A2077" s="1">
        <v>45013.333333333336</v>
      </c>
      <c r="B2077">
        <v>8.1</v>
      </c>
      <c r="C2077">
        <v>92</v>
      </c>
      <c r="D2077" s="5">
        <f>[1]!mapXTRh(B2077,C2077)</f>
        <v>6.1605375329314965E-3</v>
      </c>
    </row>
    <row r="2078" spans="1:4" x14ac:dyDescent="0.45">
      <c r="A2078" s="1">
        <v>45013.375</v>
      </c>
      <c r="B2078">
        <v>8</v>
      </c>
      <c r="C2078">
        <v>94</v>
      </c>
      <c r="D2078" s="5">
        <f>[1]!mapXTRh(B2078,C2078)</f>
        <v>6.2526904450206306E-3</v>
      </c>
    </row>
    <row r="2079" spans="1:4" x14ac:dyDescent="0.45">
      <c r="A2079" s="1">
        <v>45013.416666666664</v>
      </c>
      <c r="B2079">
        <v>7.8</v>
      </c>
      <c r="C2079">
        <v>91</v>
      </c>
      <c r="D2079" s="5">
        <f>[1]!mapXTRh(B2079,C2079)</f>
        <v>5.9685114114317135E-3</v>
      </c>
    </row>
    <row r="2080" spans="1:4" x14ac:dyDescent="0.45">
      <c r="A2080" s="1">
        <v>45013.458333333336</v>
      </c>
      <c r="B2080">
        <v>8.1</v>
      </c>
      <c r="C2080">
        <v>89</v>
      </c>
      <c r="D2080" s="5">
        <f>[1]!mapXTRh(B2080,C2080)</f>
        <v>5.9577262131204527E-3</v>
      </c>
    </row>
    <row r="2081" spans="1:4" x14ac:dyDescent="0.45">
      <c r="A2081" s="1">
        <v>45013.5</v>
      </c>
      <c r="B2081">
        <v>8.1999999999999993</v>
      </c>
      <c r="C2081">
        <v>91</v>
      </c>
      <c r="D2081" s="5">
        <f>[1]!mapXTRh(B2081,C2081)</f>
        <v>6.1349000984505216E-3</v>
      </c>
    </row>
    <row r="2082" spans="1:4" x14ac:dyDescent="0.45">
      <c r="A2082" s="1">
        <v>45013.541666666664</v>
      </c>
      <c r="B2082">
        <v>9.6999999999999993</v>
      </c>
      <c r="C2082">
        <v>81</v>
      </c>
      <c r="D2082" s="5">
        <f>[1]!mapXTRh(B2082,C2082)</f>
        <v>6.0422755423938483E-3</v>
      </c>
    </row>
    <row r="2083" spans="1:4" x14ac:dyDescent="0.45">
      <c r="A2083" s="1">
        <v>45013.583333333336</v>
      </c>
      <c r="B2083">
        <v>10.4</v>
      </c>
      <c r="C2083">
        <v>69</v>
      </c>
      <c r="D2083" s="5">
        <f>[1]!mapXTRh(B2083,C2083)</f>
        <v>5.3885549701362225E-3</v>
      </c>
    </row>
    <row r="2084" spans="1:4" x14ac:dyDescent="0.45">
      <c r="A2084" s="1">
        <v>45013.625</v>
      </c>
      <c r="B2084">
        <v>12.1</v>
      </c>
      <c r="C2084">
        <v>69</v>
      </c>
      <c r="D2084" s="5">
        <f>[1]!mapXTRh(B2084,C2084)</f>
        <v>6.0380745338536783E-3</v>
      </c>
    </row>
    <row r="2085" spans="1:4" x14ac:dyDescent="0.45">
      <c r="A2085" s="1">
        <v>45013.666666666664</v>
      </c>
      <c r="B2085">
        <v>12.3</v>
      </c>
      <c r="C2085">
        <v>69</v>
      </c>
      <c r="D2085" s="5">
        <f>[1]!mapXTRh(B2085,C2085)</f>
        <v>6.1188958546222966E-3</v>
      </c>
    </row>
    <row r="2086" spans="1:4" x14ac:dyDescent="0.45">
      <c r="A2086" s="1">
        <v>45013.708333333336</v>
      </c>
      <c r="B2086">
        <v>12.7</v>
      </c>
      <c r="C2086">
        <v>67</v>
      </c>
      <c r="D2086" s="5">
        <f>[1]!mapXTRh(B2086,C2086)</f>
        <v>6.0995204203487842E-3</v>
      </c>
    </row>
    <row r="2087" spans="1:4" x14ac:dyDescent="0.45">
      <c r="A2087" s="1">
        <v>45013.75</v>
      </c>
      <c r="B2087">
        <v>12.3</v>
      </c>
      <c r="C2087">
        <v>68</v>
      </c>
      <c r="D2087" s="5">
        <f>[1]!mapXTRh(B2087,C2087)</f>
        <v>6.0293565607887224E-3</v>
      </c>
    </row>
    <row r="2088" spans="1:4" x14ac:dyDescent="0.45">
      <c r="A2088" s="1">
        <v>45013.791666666664</v>
      </c>
      <c r="B2088">
        <v>12.1</v>
      </c>
      <c r="C2088">
        <v>73</v>
      </c>
      <c r="D2088" s="5">
        <f>[1]!mapXTRh(B2088,C2088)</f>
        <v>6.3917049166052706E-3</v>
      </c>
    </row>
    <row r="2089" spans="1:4" x14ac:dyDescent="0.45">
      <c r="A2089" s="1">
        <v>45013.833333333336</v>
      </c>
      <c r="B2089">
        <v>12.1</v>
      </c>
      <c r="C2089">
        <v>78</v>
      </c>
      <c r="D2089" s="5">
        <f>[1]!mapXTRh(B2089,C2089)</f>
        <v>6.8343033301369307E-3</v>
      </c>
    </row>
    <row r="2090" spans="1:4" x14ac:dyDescent="0.45">
      <c r="A2090" s="1">
        <v>45013.875</v>
      </c>
      <c r="B2090">
        <v>11.7</v>
      </c>
      <c r="C2090">
        <v>84</v>
      </c>
      <c r="D2090" s="5">
        <f>[1]!mapXTRh(B2090,C2090)</f>
        <v>7.1721205573831732E-3</v>
      </c>
    </row>
    <row r="2091" spans="1:4" x14ac:dyDescent="0.45">
      <c r="A2091" s="1">
        <v>45013.916666666664</v>
      </c>
      <c r="B2091">
        <v>10.9</v>
      </c>
      <c r="C2091">
        <v>83</v>
      </c>
      <c r="D2091" s="5">
        <f>[1]!mapXTRh(B2091,C2091)</f>
        <v>6.7157214188479598E-3</v>
      </c>
    </row>
    <row r="2092" spans="1:4" x14ac:dyDescent="0.45">
      <c r="A2092" s="1">
        <v>45013.958333333336</v>
      </c>
      <c r="B2092">
        <v>10.8</v>
      </c>
      <c r="C2092">
        <v>83</v>
      </c>
      <c r="D2092" s="5">
        <f>[1]!mapXTRh(B2092,C2092)</f>
        <v>6.670700653612094E-3</v>
      </c>
    </row>
    <row r="2093" spans="1:4" x14ac:dyDescent="0.45">
      <c r="A2093" s="1">
        <v>45014</v>
      </c>
      <c r="B2093">
        <v>10.199999999999999</v>
      </c>
      <c r="C2093">
        <v>80</v>
      </c>
      <c r="D2093" s="5">
        <f>[1]!mapXTRh(B2093,C2093)</f>
        <v>6.1723404996143535E-3</v>
      </c>
    </row>
    <row r="2094" spans="1:4" x14ac:dyDescent="0.45">
      <c r="A2094" s="1">
        <v>45014.041666666664</v>
      </c>
      <c r="B2094">
        <v>10</v>
      </c>
      <c r="C2094">
        <v>80</v>
      </c>
      <c r="D2094" s="5">
        <f>[1]!mapXTRh(B2094,C2094)</f>
        <v>6.0894453414498863E-3</v>
      </c>
    </row>
    <row r="2095" spans="1:4" x14ac:dyDescent="0.45">
      <c r="A2095" s="1">
        <v>45014.083333333336</v>
      </c>
      <c r="B2095">
        <v>9.5</v>
      </c>
      <c r="C2095">
        <v>78</v>
      </c>
      <c r="D2095" s="5">
        <f>[1]!mapXTRh(B2095,C2095)</f>
        <v>5.7380141519208583E-3</v>
      </c>
    </row>
    <row r="2096" spans="1:4" x14ac:dyDescent="0.45">
      <c r="A2096" s="1">
        <v>45014.125</v>
      </c>
      <c r="B2096">
        <v>9</v>
      </c>
      <c r="C2096">
        <v>83</v>
      </c>
      <c r="D2096" s="5">
        <f>[1]!mapXTRh(B2096,C2096)</f>
        <v>5.9050657539332667E-3</v>
      </c>
    </row>
    <row r="2097" spans="1:4" x14ac:dyDescent="0.45">
      <c r="A2097" s="1">
        <v>45014.166666666664</v>
      </c>
      <c r="B2097">
        <v>8.8000000000000007</v>
      </c>
      <c r="C2097">
        <v>73</v>
      </c>
      <c r="D2097" s="5">
        <f>[1]!mapXTRh(B2097,C2097)</f>
        <v>5.1174502493633832E-3</v>
      </c>
    </row>
    <row r="2098" spans="1:4" x14ac:dyDescent="0.45">
      <c r="A2098" s="1">
        <v>45014.208333333336</v>
      </c>
      <c r="B2098">
        <v>9.9</v>
      </c>
      <c r="C2098">
        <v>62</v>
      </c>
      <c r="D2098" s="5">
        <f>[1]!mapXTRh(B2098,C2098)</f>
        <v>4.6772540247685748E-3</v>
      </c>
    </row>
    <row r="2099" spans="1:4" x14ac:dyDescent="0.45">
      <c r="A2099" s="1">
        <v>45014.25</v>
      </c>
      <c r="B2099">
        <v>9.6999999999999993</v>
      </c>
      <c r="C2099">
        <v>57</v>
      </c>
      <c r="D2099" s="5">
        <f>[1]!mapXTRh(B2099,C2099)</f>
        <v>4.2397679528607228E-3</v>
      </c>
    </row>
    <row r="2100" spans="1:4" x14ac:dyDescent="0.45">
      <c r="A2100" s="1">
        <v>45014.291666666664</v>
      </c>
      <c r="B2100">
        <v>10.199999999999999</v>
      </c>
      <c r="C2100">
        <v>58</v>
      </c>
      <c r="D2100" s="5">
        <f>[1]!mapXTRh(B2100,C2100)</f>
        <v>4.4627678953232585E-3</v>
      </c>
    </row>
    <row r="2101" spans="1:4" x14ac:dyDescent="0.45">
      <c r="A2101" s="1">
        <v>45014.333333333336</v>
      </c>
      <c r="B2101">
        <v>10.7</v>
      </c>
      <c r="C2101">
        <v>52</v>
      </c>
      <c r="D2101" s="5">
        <f>[1]!mapXTRh(B2101,C2101)</f>
        <v>4.13474580179507E-3</v>
      </c>
    </row>
    <row r="2102" spans="1:4" x14ac:dyDescent="0.45">
      <c r="A2102" s="1">
        <v>45014.375</v>
      </c>
      <c r="B2102">
        <v>12.1</v>
      </c>
      <c r="C2102">
        <v>55</v>
      </c>
      <c r="D2102" s="5">
        <f>[1]!mapXTRh(B2102,C2102)</f>
        <v>4.803496494903756E-3</v>
      </c>
    </row>
    <row r="2103" spans="1:4" x14ac:dyDescent="0.45">
      <c r="A2103" s="1">
        <v>45014.416666666664</v>
      </c>
      <c r="B2103">
        <v>14.6</v>
      </c>
      <c r="C2103">
        <v>61</v>
      </c>
      <c r="D2103" s="5">
        <f>[1]!mapXTRh(B2103,C2103)</f>
        <v>6.2862246014566562E-3</v>
      </c>
    </row>
    <row r="2104" spans="1:4" x14ac:dyDescent="0.45">
      <c r="A2104" s="1">
        <v>45014.458333333336</v>
      </c>
      <c r="B2104">
        <v>15.1</v>
      </c>
      <c r="C2104">
        <v>59</v>
      </c>
      <c r="D2104" s="5">
        <f>[1]!mapXTRh(B2104,C2104)</f>
        <v>6.279262024783917E-3</v>
      </c>
    </row>
    <row r="2105" spans="1:4" x14ac:dyDescent="0.45">
      <c r="A2105" s="1">
        <v>45014.5</v>
      </c>
      <c r="B2105">
        <v>17.3</v>
      </c>
      <c r="C2105">
        <v>59</v>
      </c>
      <c r="D2105" s="5">
        <f>[1]!mapXTRh(B2105,C2105)</f>
        <v>7.2365049548786158E-3</v>
      </c>
    </row>
    <row r="2106" spans="1:4" x14ac:dyDescent="0.45">
      <c r="A2106" s="1">
        <v>45014.541666666664</v>
      </c>
      <c r="B2106">
        <v>16.5</v>
      </c>
      <c r="C2106">
        <v>55</v>
      </c>
      <c r="D2106" s="5">
        <f>[1]!mapXTRh(B2106,C2106)</f>
        <v>6.4035148848077175E-3</v>
      </c>
    </row>
    <row r="2107" spans="1:4" x14ac:dyDescent="0.45">
      <c r="A2107" s="1">
        <v>45014.583333333336</v>
      </c>
      <c r="B2107">
        <v>16.5</v>
      </c>
      <c r="C2107">
        <v>59</v>
      </c>
      <c r="D2107" s="5">
        <f>[1]!mapXTRh(B2107,C2107)</f>
        <v>6.8743722737598847E-3</v>
      </c>
    </row>
    <row r="2108" spans="1:4" x14ac:dyDescent="0.45">
      <c r="A2108" s="1">
        <v>45014.625</v>
      </c>
      <c r="B2108">
        <v>16.399999999999999</v>
      </c>
      <c r="C2108">
        <v>62</v>
      </c>
      <c r="D2108" s="5">
        <f>[1]!mapXTRh(B2108,C2108)</f>
        <v>7.1815702885651995E-3</v>
      </c>
    </row>
    <row r="2109" spans="1:4" x14ac:dyDescent="0.45">
      <c r="A2109" s="1">
        <v>45014.666666666664</v>
      </c>
      <c r="B2109">
        <v>16.100000000000001</v>
      </c>
      <c r="C2109">
        <v>64</v>
      </c>
      <c r="D2109" s="5">
        <f>[1]!mapXTRh(B2109,C2109)</f>
        <v>7.273813429312396E-3</v>
      </c>
    </row>
    <row r="2110" spans="1:4" x14ac:dyDescent="0.45">
      <c r="A2110" s="1">
        <v>45014.708333333336</v>
      </c>
      <c r="B2110">
        <v>15.6</v>
      </c>
      <c r="C2110">
        <v>67</v>
      </c>
      <c r="D2110" s="5">
        <f>[1]!mapXTRh(B2110,C2110)</f>
        <v>7.376249658260098E-3</v>
      </c>
    </row>
    <row r="2111" spans="1:4" x14ac:dyDescent="0.45">
      <c r="A2111" s="1">
        <v>45014.75</v>
      </c>
      <c r="B2111">
        <v>15.2</v>
      </c>
      <c r="C2111">
        <v>71</v>
      </c>
      <c r="D2111" s="5">
        <f>[1]!mapXTRh(B2111,C2111)</f>
        <v>7.6214116930111986E-3</v>
      </c>
    </row>
    <row r="2112" spans="1:4" x14ac:dyDescent="0.45">
      <c r="A2112" s="1">
        <v>45014.791666666664</v>
      </c>
      <c r="B2112">
        <v>14.3</v>
      </c>
      <c r="C2112">
        <v>98</v>
      </c>
      <c r="D2112" s="5">
        <f>[1]!mapXTRh(B2112,C2112)</f>
        <v>9.963069169902361E-3</v>
      </c>
    </row>
    <row r="2113" spans="1:4" x14ac:dyDescent="0.45">
      <c r="A2113" s="1">
        <v>45014.833333333336</v>
      </c>
      <c r="B2113">
        <v>11.6</v>
      </c>
      <c r="C2113">
        <v>99</v>
      </c>
      <c r="D2113" s="5">
        <f>[1]!mapXTRh(B2113,C2113)</f>
        <v>8.4137163897428455E-3</v>
      </c>
    </row>
    <row r="2114" spans="1:4" x14ac:dyDescent="0.45">
      <c r="A2114" s="1">
        <v>45014.875</v>
      </c>
      <c r="B2114">
        <v>10.8</v>
      </c>
      <c r="C2114">
        <v>96</v>
      </c>
      <c r="D2114" s="5">
        <f>[1]!mapXTRh(B2114,C2114)</f>
        <v>7.7284915910602126E-3</v>
      </c>
    </row>
    <row r="2115" spans="1:4" x14ac:dyDescent="0.45">
      <c r="A2115" s="1">
        <v>45014.916666666664</v>
      </c>
      <c r="B2115">
        <v>10.9</v>
      </c>
      <c r="C2115">
        <v>99</v>
      </c>
      <c r="D2115" s="5">
        <f>[1]!mapXTRh(B2115,C2115)</f>
        <v>8.0270258702479069E-3</v>
      </c>
    </row>
    <row r="2116" spans="1:4" x14ac:dyDescent="0.45">
      <c r="A2116" s="1">
        <v>45014.958333333336</v>
      </c>
      <c r="B2116">
        <v>10.6</v>
      </c>
      <c r="C2116">
        <v>98</v>
      </c>
      <c r="D2116" s="5">
        <f>[1]!mapXTRh(B2116,C2116)</f>
        <v>7.7857768929839718E-3</v>
      </c>
    </row>
    <row r="2117" spans="1:4" x14ac:dyDescent="0.45">
      <c r="A2117" s="1">
        <v>45015</v>
      </c>
      <c r="B2117">
        <v>11.2</v>
      </c>
      <c r="C2117">
        <v>98</v>
      </c>
      <c r="D2117" s="5">
        <f>[1]!mapXTRh(B2117,C2117)</f>
        <v>8.1069451015588333E-3</v>
      </c>
    </row>
    <row r="2118" spans="1:4" x14ac:dyDescent="0.45">
      <c r="A2118" s="1">
        <v>45015.041666666664</v>
      </c>
      <c r="B2118">
        <v>11</v>
      </c>
      <c r="C2118">
        <v>97</v>
      </c>
      <c r="D2118" s="5">
        <f>[1]!mapXTRh(B2118,C2118)</f>
        <v>7.915939068821199E-3</v>
      </c>
    </row>
    <row r="2119" spans="1:4" x14ac:dyDescent="0.45">
      <c r="A2119" s="1">
        <v>45015.083333333336</v>
      </c>
      <c r="B2119">
        <v>11</v>
      </c>
      <c r="C2119">
        <v>97</v>
      </c>
      <c r="D2119" s="5">
        <f>[1]!mapXTRh(B2119,C2119)</f>
        <v>7.915939068821199E-3</v>
      </c>
    </row>
    <row r="2120" spans="1:4" x14ac:dyDescent="0.45">
      <c r="A2120" s="1">
        <v>45015.125</v>
      </c>
      <c r="B2120">
        <v>10.7</v>
      </c>
      <c r="C2120">
        <v>94</v>
      </c>
      <c r="D2120" s="5">
        <f>[1]!mapXTRh(B2120,C2120)</f>
        <v>7.5146969046535781E-3</v>
      </c>
    </row>
    <row r="2121" spans="1:4" x14ac:dyDescent="0.45">
      <c r="A2121" s="1">
        <v>45015.166666666664</v>
      </c>
      <c r="B2121">
        <v>10.4</v>
      </c>
      <c r="C2121">
        <v>94</v>
      </c>
      <c r="D2121" s="5">
        <f>[1]!mapXTRh(B2121,C2121)</f>
        <v>7.3640454584837133E-3</v>
      </c>
    </row>
    <row r="2122" spans="1:4" x14ac:dyDescent="0.45">
      <c r="A2122" s="1">
        <v>45015.208333333336</v>
      </c>
      <c r="B2122">
        <v>10.3</v>
      </c>
      <c r="C2122">
        <v>93</v>
      </c>
      <c r="D2122" s="5">
        <f>[1]!mapXTRh(B2122,C2122)</f>
        <v>7.2357134001951378E-3</v>
      </c>
    </row>
    <row r="2123" spans="1:4" x14ac:dyDescent="0.45">
      <c r="A2123" s="1">
        <v>45015.25</v>
      </c>
      <c r="B2123">
        <v>10.5</v>
      </c>
      <c r="C2123">
        <v>89</v>
      </c>
      <c r="D2123" s="5">
        <f>[1]!mapXTRh(B2123,C2123)</f>
        <v>7.0151523738022359E-3</v>
      </c>
    </row>
    <row r="2124" spans="1:4" x14ac:dyDescent="0.45">
      <c r="A2124" s="1">
        <v>45015.291666666664</v>
      </c>
      <c r="B2124">
        <v>11</v>
      </c>
      <c r="C2124">
        <v>82</v>
      </c>
      <c r="D2124" s="5">
        <f>[1]!mapXTRh(B2124,C2124)</f>
        <v>6.6786805175478529E-3</v>
      </c>
    </row>
    <row r="2125" spans="1:4" x14ac:dyDescent="0.45">
      <c r="A2125" s="1">
        <v>45015.333333333336</v>
      </c>
      <c r="B2125">
        <v>12.9</v>
      </c>
      <c r="C2125">
        <v>80</v>
      </c>
      <c r="D2125" s="5">
        <f>[1]!mapXTRh(B2125,C2125)</f>
        <v>7.3942970276633727E-3</v>
      </c>
    </row>
    <row r="2126" spans="1:4" x14ac:dyDescent="0.45">
      <c r="A2126" s="1">
        <v>45015.375</v>
      </c>
      <c r="B2126">
        <v>12.9</v>
      </c>
      <c r="C2126">
        <v>75</v>
      </c>
      <c r="D2126" s="5">
        <f>[1]!mapXTRh(B2126,C2126)</f>
        <v>6.9270065591919899E-3</v>
      </c>
    </row>
    <row r="2127" spans="1:4" x14ac:dyDescent="0.45">
      <c r="A2127" s="1">
        <v>45015.416666666664</v>
      </c>
      <c r="B2127">
        <v>14.9</v>
      </c>
      <c r="C2127">
        <v>69</v>
      </c>
      <c r="D2127" s="5">
        <f>[1]!mapXTRh(B2127,C2127)</f>
        <v>7.2608885844873848E-3</v>
      </c>
    </row>
    <row r="2128" spans="1:4" x14ac:dyDescent="0.45">
      <c r="A2128" s="1">
        <v>45015.458333333336</v>
      </c>
      <c r="B2128">
        <v>15.5</v>
      </c>
      <c r="C2128">
        <v>60</v>
      </c>
      <c r="D2128" s="5">
        <f>[1]!mapXTRh(B2128,C2128)</f>
        <v>6.5548067963773415E-3</v>
      </c>
    </row>
    <row r="2129" spans="1:4" x14ac:dyDescent="0.45">
      <c r="A2129" s="1">
        <v>45015.5</v>
      </c>
      <c r="B2129">
        <v>16.7</v>
      </c>
      <c r="C2129">
        <v>47</v>
      </c>
      <c r="D2129" s="5">
        <f>[1]!mapXTRh(B2129,C2129)</f>
        <v>5.5344811595419829E-3</v>
      </c>
    </row>
    <row r="2130" spans="1:4" x14ac:dyDescent="0.45">
      <c r="A2130" s="1">
        <v>45015.541666666664</v>
      </c>
      <c r="B2130">
        <v>18.2</v>
      </c>
      <c r="C2130">
        <v>43</v>
      </c>
      <c r="D2130" s="5">
        <f>[1]!mapXTRh(B2130,C2130)</f>
        <v>5.5671051227919304E-3</v>
      </c>
    </row>
    <row r="2131" spans="1:4" x14ac:dyDescent="0.45">
      <c r="A2131" s="1">
        <v>45015.583333333336</v>
      </c>
      <c r="B2131">
        <v>18.3</v>
      </c>
      <c r="C2131">
        <v>46</v>
      </c>
      <c r="D2131" s="5">
        <f>[1]!mapXTRh(B2131,C2131)</f>
        <v>5.997126514937284E-3</v>
      </c>
    </row>
    <row r="2132" spans="1:4" x14ac:dyDescent="0.45">
      <c r="A2132" s="1">
        <v>45015.625</v>
      </c>
      <c r="B2132">
        <v>19.2</v>
      </c>
      <c r="C2132">
        <v>49</v>
      </c>
      <c r="D2132" s="5">
        <f>[1]!mapXTRh(B2132,C2132)</f>
        <v>6.766443483423752E-3</v>
      </c>
    </row>
    <row r="2133" spans="1:4" x14ac:dyDescent="0.45">
      <c r="A2133" s="1">
        <v>45015.666666666664</v>
      </c>
      <c r="B2133">
        <v>18.399999999999999</v>
      </c>
      <c r="C2133">
        <v>62</v>
      </c>
      <c r="D2133" s="5">
        <f>[1]!mapXTRh(B2133,C2133)</f>
        <v>8.1619977358145732E-3</v>
      </c>
    </row>
    <row r="2134" spans="1:4" x14ac:dyDescent="0.45">
      <c r="A2134" s="1">
        <v>45015.708333333336</v>
      </c>
      <c r="B2134">
        <v>16.7</v>
      </c>
      <c r="C2134">
        <v>64</v>
      </c>
      <c r="D2134" s="5">
        <f>[1]!mapXTRh(B2134,C2134)</f>
        <v>7.5606486083519596E-3</v>
      </c>
    </row>
    <row r="2135" spans="1:4" x14ac:dyDescent="0.45">
      <c r="A2135" s="1">
        <v>45015.75</v>
      </c>
      <c r="B2135">
        <v>16.100000000000001</v>
      </c>
      <c r="C2135">
        <v>68</v>
      </c>
      <c r="D2135" s="5">
        <f>[1]!mapXTRh(B2135,C2135)</f>
        <v>7.7340797089369383E-3</v>
      </c>
    </row>
    <row r="2136" spans="1:4" x14ac:dyDescent="0.45">
      <c r="A2136" s="1">
        <v>45015.791666666664</v>
      </c>
      <c r="B2136">
        <v>15.4</v>
      </c>
      <c r="C2136">
        <v>77</v>
      </c>
      <c r="D2136" s="5">
        <f>[1]!mapXTRh(B2136,C2136)</f>
        <v>8.3824945002638034E-3</v>
      </c>
    </row>
    <row r="2137" spans="1:4" x14ac:dyDescent="0.45">
      <c r="A2137" s="1">
        <v>45015.833333333336</v>
      </c>
      <c r="B2137">
        <v>14.4</v>
      </c>
      <c r="C2137">
        <v>83</v>
      </c>
      <c r="D2137" s="5">
        <f>[1]!mapXTRh(B2137,C2137)</f>
        <v>8.4728813658290925E-3</v>
      </c>
    </row>
    <row r="2138" spans="1:4" x14ac:dyDescent="0.45">
      <c r="A2138" s="1">
        <v>45015.875</v>
      </c>
      <c r="B2138">
        <v>14</v>
      </c>
      <c r="C2138">
        <v>82</v>
      </c>
      <c r="D2138" s="5">
        <f>[1]!mapXTRh(B2138,C2138)</f>
        <v>8.152441262338132E-3</v>
      </c>
    </row>
    <row r="2139" spans="1:4" x14ac:dyDescent="0.45">
      <c r="A2139" s="1">
        <v>45015.916666666664</v>
      </c>
      <c r="B2139">
        <v>14</v>
      </c>
      <c r="C2139">
        <v>86</v>
      </c>
      <c r="D2139" s="5">
        <f>[1]!mapXTRh(B2139,C2139)</f>
        <v>8.5555915772762923E-3</v>
      </c>
    </row>
    <row r="2140" spans="1:4" x14ac:dyDescent="0.45">
      <c r="A2140" s="1">
        <v>45015.958333333336</v>
      </c>
      <c r="B2140">
        <v>13.6</v>
      </c>
      <c r="C2140">
        <v>92</v>
      </c>
      <c r="D2140" s="5">
        <f>[1]!mapXTRh(B2140,C2140)</f>
        <v>8.9227418723416413E-3</v>
      </c>
    </row>
    <row r="2141" spans="1:4" x14ac:dyDescent="0.45">
      <c r="A2141" s="1">
        <v>45016</v>
      </c>
      <c r="B2141">
        <v>12.7</v>
      </c>
      <c r="C2141">
        <v>91</v>
      </c>
      <c r="D2141" s="5">
        <f>[1]!mapXTRh(B2141,C2141)</f>
        <v>8.3136275218692653E-3</v>
      </c>
    </row>
    <row r="2142" spans="1:4" x14ac:dyDescent="0.45">
      <c r="A2142" s="1">
        <v>45016.041666666664</v>
      </c>
      <c r="B2142">
        <v>13</v>
      </c>
      <c r="C2142">
        <v>89</v>
      </c>
      <c r="D2142" s="5">
        <f>[1]!mapXTRh(B2142,C2142)</f>
        <v>8.2919822973930857E-3</v>
      </c>
    </row>
    <row r="2143" spans="1:4" x14ac:dyDescent="0.45">
      <c r="A2143" s="1">
        <v>45016.083333333336</v>
      </c>
      <c r="B2143">
        <v>12.3</v>
      </c>
      <c r="C2143">
        <v>91</v>
      </c>
      <c r="D2143" s="5">
        <f>[1]!mapXTRh(B2143,C2143)</f>
        <v>8.0952403355288253E-3</v>
      </c>
    </row>
    <row r="2144" spans="1:4" x14ac:dyDescent="0.45">
      <c r="A2144" s="1">
        <v>45016.125</v>
      </c>
      <c r="B2144">
        <v>11.5</v>
      </c>
      <c r="C2144">
        <v>90</v>
      </c>
      <c r="D2144" s="5">
        <f>[1]!mapXTRh(B2144,C2144)</f>
        <v>7.5884336922755809E-3</v>
      </c>
    </row>
    <row r="2145" spans="1:4" x14ac:dyDescent="0.45">
      <c r="A2145" s="1">
        <v>45016.166666666664</v>
      </c>
      <c r="B2145">
        <v>11.5</v>
      </c>
      <c r="C2145">
        <v>86</v>
      </c>
      <c r="D2145" s="5">
        <f>[1]!mapXTRh(B2145,C2145)</f>
        <v>7.247240214118841E-3</v>
      </c>
    </row>
    <row r="2146" spans="1:4" x14ac:dyDescent="0.45">
      <c r="A2146" s="1">
        <v>45016.208333333336</v>
      </c>
      <c r="B2146">
        <v>10.9</v>
      </c>
      <c r="C2146">
        <v>88</v>
      </c>
      <c r="D2146" s="5">
        <f>[1]!mapXTRh(B2146,C2146)</f>
        <v>7.1249172911588519E-3</v>
      </c>
    </row>
    <row r="2147" spans="1:4" x14ac:dyDescent="0.45">
      <c r="A2147" s="1">
        <v>45016.25</v>
      </c>
      <c r="B2147">
        <v>10.8</v>
      </c>
      <c r="C2147">
        <v>88</v>
      </c>
      <c r="D2147" s="5">
        <f>[1]!mapXTRh(B2147,C2147)</f>
        <v>7.0771224846822734E-3</v>
      </c>
    </row>
    <row r="2148" spans="1:4" x14ac:dyDescent="0.45">
      <c r="A2148" s="1">
        <v>45016.291666666664</v>
      </c>
      <c r="B2148">
        <v>12.4</v>
      </c>
      <c r="C2148">
        <v>81</v>
      </c>
      <c r="D2148" s="5">
        <f>[1]!mapXTRh(B2148,C2148)</f>
        <v>7.2433884866257535E-3</v>
      </c>
    </row>
    <row r="2149" spans="1:4" x14ac:dyDescent="0.45">
      <c r="A2149" s="1">
        <v>45016.333333333336</v>
      </c>
      <c r="B2149">
        <v>14.1</v>
      </c>
      <c r="C2149">
        <v>71</v>
      </c>
      <c r="D2149" s="5">
        <f>[1]!mapXTRh(B2149,C2149)</f>
        <v>7.0928240034749098E-3</v>
      </c>
    </row>
    <row r="2150" spans="1:4" x14ac:dyDescent="0.45">
      <c r="A2150" s="1">
        <v>45016.375</v>
      </c>
      <c r="B2150">
        <v>15.8</v>
      </c>
      <c r="C2150">
        <v>60</v>
      </c>
      <c r="D2150" s="5">
        <f>[1]!mapXTRh(B2150,C2150)</f>
        <v>6.6833934588950202E-3</v>
      </c>
    </row>
    <row r="2151" spans="1:4" x14ac:dyDescent="0.45">
      <c r="A2151" s="1">
        <v>45016.416666666664</v>
      </c>
      <c r="B2151">
        <v>17.899999999999999</v>
      </c>
      <c r="C2151">
        <v>45</v>
      </c>
      <c r="D2151" s="5">
        <f>[1]!mapXTRh(B2151,C2151)</f>
        <v>5.7185350634589623E-3</v>
      </c>
    </row>
    <row r="2152" spans="1:4" x14ac:dyDescent="0.45">
      <c r="A2152" s="1">
        <v>45016.458333333336</v>
      </c>
      <c r="B2152">
        <v>19</v>
      </c>
      <c r="C2152">
        <v>50</v>
      </c>
      <c r="D2152" s="5">
        <f>[1]!mapXTRh(B2152,C2152)</f>
        <v>6.819507900193744E-3</v>
      </c>
    </row>
    <row r="2153" spans="1:4" x14ac:dyDescent="0.45">
      <c r="A2153" s="1">
        <v>45016.5</v>
      </c>
      <c r="B2153">
        <v>18.600000000000001</v>
      </c>
      <c r="C2153">
        <v>53</v>
      </c>
      <c r="D2153" s="5">
        <f>[1]!mapXTRh(B2153,C2153)</f>
        <v>7.0527541644752282E-3</v>
      </c>
    </row>
    <row r="2154" spans="1:4" x14ac:dyDescent="0.45">
      <c r="A2154" s="1">
        <v>45016.541666666664</v>
      </c>
      <c r="B2154">
        <v>18.8</v>
      </c>
      <c r="C2154">
        <v>58</v>
      </c>
      <c r="D2154" s="5">
        <f>[1]!mapXTRh(B2154,C2154)</f>
        <v>7.8248940000329812E-3</v>
      </c>
    </row>
    <row r="2155" spans="1:4" x14ac:dyDescent="0.45">
      <c r="A2155" s="1">
        <v>45016.583333333336</v>
      </c>
      <c r="B2155">
        <v>18.7</v>
      </c>
      <c r="C2155">
        <v>61</v>
      </c>
      <c r="D2155" s="5">
        <f>[1]!mapXTRh(B2155,C2155)</f>
        <v>8.1829668798652656E-3</v>
      </c>
    </row>
    <row r="2156" spans="1:4" x14ac:dyDescent="0.45">
      <c r="A2156" s="1">
        <v>45016.625</v>
      </c>
      <c r="B2156">
        <v>18.5</v>
      </c>
      <c r="C2156">
        <v>60</v>
      </c>
      <c r="D2156" s="5">
        <f>[1]!mapXTRh(B2156,C2156)</f>
        <v>7.9456528561279108E-3</v>
      </c>
    </row>
    <row r="2157" spans="1:4" x14ac:dyDescent="0.45">
      <c r="A2157" s="1">
        <v>45016.666666666664</v>
      </c>
      <c r="B2157">
        <v>18</v>
      </c>
      <c r="C2157">
        <v>61</v>
      </c>
      <c r="D2157" s="5">
        <f>[1]!mapXTRh(B2157,C2157)</f>
        <v>7.8269347707961498E-3</v>
      </c>
    </row>
    <row r="2158" spans="1:4" x14ac:dyDescent="0.45">
      <c r="A2158" s="1">
        <v>45016.708333333336</v>
      </c>
      <c r="B2158">
        <v>17.600000000000001</v>
      </c>
      <c r="C2158">
        <v>68</v>
      </c>
      <c r="D2158" s="5">
        <f>[1]!mapXTRh(B2158,C2158)</f>
        <v>8.517275142789927E-3</v>
      </c>
    </row>
    <row r="2159" spans="1:4" x14ac:dyDescent="0.45">
      <c r="A2159" s="1">
        <v>45016.75</v>
      </c>
      <c r="B2159">
        <v>16.600000000000001</v>
      </c>
      <c r="C2159">
        <v>71</v>
      </c>
      <c r="D2159" s="5">
        <f>[1]!mapXTRh(B2159,C2159)</f>
        <v>8.344819780902615E-3</v>
      </c>
    </row>
    <row r="2160" spans="1:4" x14ac:dyDescent="0.45">
      <c r="A2160" s="1">
        <v>45016.791666666664</v>
      </c>
      <c r="B2160">
        <v>15.8</v>
      </c>
      <c r="C2160">
        <v>75</v>
      </c>
      <c r="D2160" s="5">
        <f>[1]!mapXTRh(B2160,C2160)</f>
        <v>8.3767445889781147E-3</v>
      </c>
    </row>
    <row r="2161" spans="1:4" x14ac:dyDescent="0.45">
      <c r="A2161" s="1">
        <v>45016.833333333336</v>
      </c>
      <c r="B2161">
        <v>15.1</v>
      </c>
      <c r="C2161">
        <v>78</v>
      </c>
      <c r="D2161" s="5">
        <f>[1]!mapXTRh(B2161,C2161)</f>
        <v>8.3284741703975075E-3</v>
      </c>
    </row>
    <row r="2162" spans="1:4" x14ac:dyDescent="0.45">
      <c r="A2162" s="1">
        <v>45016.875</v>
      </c>
      <c r="B2162">
        <v>14.3</v>
      </c>
      <c r="C2162">
        <v>78</v>
      </c>
      <c r="D2162" s="5">
        <f>[1]!mapXTRh(B2162,C2162)</f>
        <v>7.9039513897821868E-3</v>
      </c>
    </row>
    <row r="2163" spans="1:4" x14ac:dyDescent="0.45">
      <c r="A2163" s="1">
        <v>45016.916666666664</v>
      </c>
      <c r="B2163">
        <v>13.6</v>
      </c>
      <c r="C2163">
        <v>75</v>
      </c>
      <c r="D2163" s="5">
        <f>[1]!mapXTRh(B2163,C2163)</f>
        <v>7.2547432116240023E-3</v>
      </c>
    </row>
    <row r="2164" spans="1:4" x14ac:dyDescent="0.45">
      <c r="A2164" s="1">
        <v>45016.958333333336</v>
      </c>
      <c r="B2164">
        <v>13.1</v>
      </c>
      <c r="C2164">
        <v>77</v>
      </c>
      <c r="D2164" s="5">
        <f>[1]!mapXTRh(B2164,C2164)</f>
        <v>7.2086203836686314E-3</v>
      </c>
    </row>
    <row r="2165" spans="1:4" x14ac:dyDescent="0.45">
      <c r="A2165" s="1">
        <v>45017</v>
      </c>
      <c r="B2165">
        <v>12.1</v>
      </c>
      <c r="C2165">
        <v>83</v>
      </c>
      <c r="D2165" s="5">
        <f>[1]!mapXTRh(B2165,C2165)</f>
        <v>7.2775256782931586E-3</v>
      </c>
    </row>
    <row r="2166" spans="1:4" x14ac:dyDescent="0.45">
      <c r="A2166" s="1">
        <v>45017.041666666664</v>
      </c>
      <c r="B2166">
        <v>12</v>
      </c>
      <c r="C2166">
        <v>91</v>
      </c>
      <c r="D2166" s="5">
        <f>[1]!mapXTRh(B2166,C2166)</f>
        <v>7.9348315984356863E-3</v>
      </c>
    </row>
    <row r="2167" spans="1:4" x14ac:dyDescent="0.45">
      <c r="A2167" s="1">
        <v>45017.083333333336</v>
      </c>
      <c r="B2167">
        <v>11.4</v>
      </c>
      <c r="C2167">
        <v>91</v>
      </c>
      <c r="D2167" s="5">
        <f>[1]!mapXTRh(B2167,C2167)</f>
        <v>7.6225125109624075E-3</v>
      </c>
    </row>
    <row r="2168" spans="1:4" x14ac:dyDescent="0.45">
      <c r="A2168" s="1">
        <v>45017.125</v>
      </c>
      <c r="B2168">
        <v>10.9</v>
      </c>
      <c r="C2168">
        <v>77</v>
      </c>
      <c r="D2168" s="5">
        <f>[1]!mapXTRh(B2168,C2168)</f>
        <v>6.2253884809906433E-3</v>
      </c>
    </row>
    <row r="2169" spans="1:4" x14ac:dyDescent="0.45">
      <c r="A2169" s="1">
        <v>45017.166666666664</v>
      </c>
      <c r="B2169">
        <v>12.1</v>
      </c>
      <c r="C2169">
        <v>78</v>
      </c>
      <c r="D2169" s="5">
        <f>[1]!mapXTRh(B2169,C2169)</f>
        <v>6.8343033301369307E-3</v>
      </c>
    </row>
    <row r="2170" spans="1:4" x14ac:dyDescent="0.45">
      <c r="A2170" s="1">
        <v>45017.208333333336</v>
      </c>
      <c r="B2170">
        <v>11.1</v>
      </c>
      <c r="C2170">
        <v>78</v>
      </c>
      <c r="D2170" s="5">
        <f>[1]!mapXTRh(B2170,C2170)</f>
        <v>6.3923285249601336E-3</v>
      </c>
    </row>
    <row r="2171" spans="1:4" x14ac:dyDescent="0.45">
      <c r="A2171" s="1">
        <v>45017.25</v>
      </c>
      <c r="B2171">
        <v>11.1</v>
      </c>
      <c r="C2171">
        <v>70</v>
      </c>
      <c r="D2171" s="5">
        <f>[1]!mapXTRh(B2171,C2171)</f>
        <v>5.7306644454396842E-3</v>
      </c>
    </row>
    <row r="2172" spans="1:4" x14ac:dyDescent="0.45">
      <c r="A2172" s="1">
        <v>45017.291666666664</v>
      </c>
      <c r="B2172">
        <v>13</v>
      </c>
      <c r="C2172">
        <v>64</v>
      </c>
      <c r="D2172" s="5">
        <f>[1]!mapXTRh(B2172,C2172)</f>
        <v>5.9405275293277658E-3</v>
      </c>
    </row>
    <row r="2173" spans="1:4" x14ac:dyDescent="0.45">
      <c r="A2173" s="1">
        <v>45017.333333333336</v>
      </c>
      <c r="B2173">
        <v>15</v>
      </c>
      <c r="C2173">
        <v>54</v>
      </c>
      <c r="D2173" s="5">
        <f>[1]!mapXTRh(B2173,C2173)</f>
        <v>5.7050222538930963E-3</v>
      </c>
    </row>
    <row r="2174" spans="1:4" x14ac:dyDescent="0.45">
      <c r="A2174" s="1">
        <v>45017.375</v>
      </c>
      <c r="B2174">
        <v>16.899999999999999</v>
      </c>
      <c r="C2174">
        <v>51</v>
      </c>
      <c r="D2174" s="5">
        <f>[1]!mapXTRh(B2174,C2174)</f>
        <v>6.0876212079363666E-3</v>
      </c>
    </row>
    <row r="2175" spans="1:4" x14ac:dyDescent="0.45">
      <c r="A2175" s="1">
        <v>45017.416666666664</v>
      </c>
      <c r="B2175">
        <v>18.8</v>
      </c>
      <c r="C2175">
        <v>52</v>
      </c>
      <c r="D2175" s="5">
        <f>[1]!mapXTRh(B2175,C2175)</f>
        <v>7.0063038986527132E-3</v>
      </c>
    </row>
    <row r="2176" spans="1:4" x14ac:dyDescent="0.45">
      <c r="A2176" s="1">
        <v>45017.458333333336</v>
      </c>
      <c r="B2176">
        <v>19.5</v>
      </c>
      <c r="C2176">
        <v>50</v>
      </c>
      <c r="D2176" s="5">
        <f>[1]!mapXTRh(B2176,C2176)</f>
        <v>7.0377366870513075E-3</v>
      </c>
    </row>
    <row r="2177" spans="1:4" x14ac:dyDescent="0.45">
      <c r="A2177" s="1">
        <v>45017.5</v>
      </c>
      <c r="B2177">
        <v>20.9</v>
      </c>
      <c r="C2177">
        <v>42</v>
      </c>
      <c r="D2177" s="5">
        <f>[1]!mapXTRh(B2177,C2177)</f>
        <v>6.4402773755631547E-3</v>
      </c>
    </row>
    <row r="2178" spans="1:4" x14ac:dyDescent="0.45">
      <c r="A2178" s="1">
        <v>45017.541666666664</v>
      </c>
      <c r="B2178">
        <v>21.3</v>
      </c>
      <c r="C2178">
        <v>45</v>
      </c>
      <c r="D2178" s="5">
        <f>[1]!mapXTRh(B2178,C2178)</f>
        <v>7.0791152010041183E-3</v>
      </c>
    </row>
    <row r="2179" spans="1:4" x14ac:dyDescent="0.45">
      <c r="A2179" s="1">
        <v>45017.583333333336</v>
      </c>
      <c r="B2179">
        <v>20.7</v>
      </c>
      <c r="C2179">
        <v>48</v>
      </c>
      <c r="D2179" s="5">
        <f>[1]!mapXTRh(B2179,C2179)</f>
        <v>7.2799623154129606E-3</v>
      </c>
    </row>
    <row r="2180" spans="1:4" x14ac:dyDescent="0.45">
      <c r="A2180" s="1">
        <v>45017.625</v>
      </c>
      <c r="B2180">
        <v>21.2</v>
      </c>
      <c r="C2180">
        <v>52</v>
      </c>
      <c r="D2180" s="5">
        <f>[1]!mapXTRh(B2180,C2180)</f>
        <v>8.1440419327599833E-3</v>
      </c>
    </row>
    <row r="2181" spans="1:4" x14ac:dyDescent="0.45">
      <c r="A2181" s="1">
        <v>45017.666666666664</v>
      </c>
      <c r="B2181">
        <v>20</v>
      </c>
      <c r="C2181">
        <v>58</v>
      </c>
      <c r="D2181" s="5">
        <f>[1]!mapXTRh(B2181,C2181)</f>
        <v>8.4398560005150055E-3</v>
      </c>
    </row>
    <row r="2182" spans="1:4" x14ac:dyDescent="0.45">
      <c r="A2182" s="1">
        <v>45017.708333333336</v>
      </c>
      <c r="B2182">
        <v>18.2</v>
      </c>
      <c r="C2182">
        <v>63</v>
      </c>
      <c r="D2182" s="5">
        <f>[1]!mapXTRh(B2182,C2182)</f>
        <v>8.1905542584816485E-3</v>
      </c>
    </row>
    <row r="2183" spans="1:4" x14ac:dyDescent="0.45">
      <c r="A2183" s="1">
        <v>45017.75</v>
      </c>
      <c r="B2183">
        <v>17</v>
      </c>
      <c r="C2183">
        <v>53</v>
      </c>
      <c r="D2183" s="5">
        <f>[1]!mapXTRh(B2183,C2183)</f>
        <v>6.3694627522157864E-3</v>
      </c>
    </row>
    <row r="2184" spans="1:4" x14ac:dyDescent="0.45">
      <c r="A2184" s="1">
        <v>45017.791666666664</v>
      </c>
      <c r="B2184">
        <v>16.8</v>
      </c>
      <c r="C2184">
        <v>60</v>
      </c>
      <c r="D2184" s="5">
        <f>[1]!mapXTRh(B2184,C2184)</f>
        <v>7.12838207421584E-3</v>
      </c>
    </row>
    <row r="2185" spans="1:4" x14ac:dyDescent="0.45">
      <c r="A2185" s="1">
        <v>45017.833333333336</v>
      </c>
      <c r="B2185">
        <v>16.399999999999999</v>
      </c>
      <c r="C2185">
        <v>62</v>
      </c>
      <c r="D2185" s="5">
        <f>[1]!mapXTRh(B2185,C2185)</f>
        <v>7.1815702885651995E-3</v>
      </c>
    </row>
    <row r="2186" spans="1:4" x14ac:dyDescent="0.45">
      <c r="A2186" s="1">
        <v>45017.875</v>
      </c>
      <c r="B2186">
        <v>15.3</v>
      </c>
      <c r="C2186">
        <v>60</v>
      </c>
      <c r="D2186" s="5">
        <f>[1]!mapXTRh(B2186,C2186)</f>
        <v>6.4703097461421884E-3</v>
      </c>
    </row>
    <row r="2187" spans="1:4" x14ac:dyDescent="0.45">
      <c r="A2187" s="1">
        <v>45017.916666666664</v>
      </c>
      <c r="B2187">
        <v>15.1</v>
      </c>
      <c r="C2187">
        <v>61</v>
      </c>
      <c r="D2187" s="5">
        <f>[1]!mapXTRh(B2187,C2187)</f>
        <v>6.4943408824208503E-3</v>
      </c>
    </row>
    <row r="2188" spans="1:4" x14ac:dyDescent="0.45">
      <c r="A2188" s="1">
        <v>45017.958333333336</v>
      </c>
      <c r="B2188">
        <v>14.9</v>
      </c>
      <c r="C2188">
        <v>62</v>
      </c>
      <c r="D2188" s="5">
        <f>[1]!mapXTRh(B2188,C2188)</f>
        <v>6.5165591279520794E-3</v>
      </c>
    </row>
    <row r="2189" spans="1:4" x14ac:dyDescent="0.45">
      <c r="A2189" s="1">
        <v>45018</v>
      </c>
      <c r="B2189">
        <v>14.9</v>
      </c>
      <c r="C2189">
        <v>72</v>
      </c>
      <c r="D2189" s="5">
        <f>[1]!mapXTRh(B2189,C2189)</f>
        <v>7.5804268974000288E-3</v>
      </c>
    </row>
    <row r="2190" spans="1:4" x14ac:dyDescent="0.45">
      <c r="A2190" s="1">
        <v>45018.041666666664</v>
      </c>
      <c r="B2190">
        <v>13.1</v>
      </c>
      <c r="C2190">
        <v>93</v>
      </c>
      <c r="D2190" s="5">
        <f>[1]!mapXTRh(B2190,C2190)</f>
        <v>8.7275337772575561E-3</v>
      </c>
    </row>
    <row r="2191" spans="1:4" x14ac:dyDescent="0.45">
      <c r="A2191" s="1">
        <v>45018.083333333336</v>
      </c>
      <c r="B2191">
        <v>11.2</v>
      </c>
      <c r="C2191">
        <v>83</v>
      </c>
      <c r="D2191" s="5">
        <f>[1]!mapXTRh(B2191,C2191)</f>
        <v>6.8524154911014309E-3</v>
      </c>
    </row>
    <row r="2192" spans="1:4" x14ac:dyDescent="0.45">
      <c r="A2192" s="1">
        <v>45018.125</v>
      </c>
      <c r="B2192">
        <v>12</v>
      </c>
      <c r="C2192">
        <v>71</v>
      </c>
      <c r="D2192" s="5">
        <f>[1]!mapXTRh(B2192,C2192)</f>
        <v>6.173602903759459E-3</v>
      </c>
    </row>
    <row r="2193" spans="1:4" x14ac:dyDescent="0.45">
      <c r="A2193" s="1">
        <v>45018.166666666664</v>
      </c>
      <c r="B2193">
        <v>12.4</v>
      </c>
      <c r="C2193">
        <v>73</v>
      </c>
      <c r="D2193" s="5">
        <f>[1]!mapXTRh(B2193,C2193)</f>
        <v>6.5204922751110079E-3</v>
      </c>
    </row>
    <row r="2194" spans="1:4" x14ac:dyDescent="0.45">
      <c r="A2194" s="1">
        <v>45018.208333333336</v>
      </c>
      <c r="B2194">
        <v>12.3</v>
      </c>
      <c r="C2194">
        <v>71</v>
      </c>
      <c r="D2194" s="5">
        <f>[1]!mapXTRh(B2194,C2194)</f>
        <v>6.2980510612620048E-3</v>
      </c>
    </row>
    <row r="2195" spans="1:4" x14ac:dyDescent="0.45">
      <c r="A2195" s="1">
        <v>45018.25</v>
      </c>
      <c r="B2195">
        <v>12.5</v>
      </c>
      <c r="C2195">
        <v>63</v>
      </c>
      <c r="D2195" s="5">
        <f>[1]!mapXTRh(B2195,C2195)</f>
        <v>5.6565861768666011E-3</v>
      </c>
    </row>
    <row r="2196" spans="1:4" x14ac:dyDescent="0.45">
      <c r="A2196" s="1">
        <v>45018.291666666664</v>
      </c>
      <c r="B2196">
        <v>13.2</v>
      </c>
      <c r="C2196">
        <v>64</v>
      </c>
      <c r="D2196" s="5">
        <f>[1]!mapXTRh(B2196,C2196)</f>
        <v>6.0194635794110218E-3</v>
      </c>
    </row>
    <row r="2197" spans="1:4" x14ac:dyDescent="0.45">
      <c r="A2197" s="1">
        <v>45018.333333333336</v>
      </c>
      <c r="B2197">
        <v>13.5</v>
      </c>
      <c r="C2197">
        <v>61</v>
      </c>
      <c r="D2197" s="5">
        <f>[1]!mapXTRh(B2197,C2197)</f>
        <v>5.8491173903404128E-3</v>
      </c>
    </row>
    <row r="2198" spans="1:4" x14ac:dyDescent="0.45">
      <c r="A2198" s="1">
        <v>45018.375</v>
      </c>
      <c r="B2198">
        <v>15</v>
      </c>
      <c r="C2198">
        <v>65</v>
      </c>
      <c r="D2198" s="5">
        <f>[1]!mapXTRh(B2198,C2198)</f>
        <v>6.8800113255660569E-3</v>
      </c>
    </row>
    <row r="2199" spans="1:4" x14ac:dyDescent="0.45">
      <c r="A2199" s="1">
        <v>45018.416666666664</v>
      </c>
      <c r="B2199">
        <v>16.5</v>
      </c>
      <c r="C2199">
        <v>64</v>
      </c>
      <c r="D2199" s="5">
        <f>[1]!mapXTRh(B2199,C2199)</f>
        <v>7.4639372483416401E-3</v>
      </c>
    </row>
    <row r="2200" spans="1:4" x14ac:dyDescent="0.45">
      <c r="A2200" s="1">
        <v>45018.458333333336</v>
      </c>
      <c r="B2200">
        <v>16.100000000000001</v>
      </c>
      <c r="C2200">
        <v>62</v>
      </c>
      <c r="D2200" s="5">
        <f>[1]!mapXTRh(B2200,C2200)</f>
        <v>7.0439325083202662E-3</v>
      </c>
    </row>
    <row r="2201" spans="1:4" x14ac:dyDescent="0.45">
      <c r="A2201" s="1">
        <v>45018.5</v>
      </c>
      <c r="B2201">
        <v>16.600000000000001</v>
      </c>
      <c r="C2201">
        <v>60</v>
      </c>
      <c r="D2201" s="5">
        <f>[1]!mapXTRh(B2201,C2201)</f>
        <v>7.0373324457823393E-3</v>
      </c>
    </row>
    <row r="2202" spans="1:4" x14ac:dyDescent="0.45">
      <c r="A2202" s="1">
        <v>45018.541666666664</v>
      </c>
      <c r="B2202">
        <v>17.2</v>
      </c>
      <c r="C2202">
        <v>58</v>
      </c>
      <c r="D2202" s="5">
        <f>[1]!mapXTRh(B2202,C2202)</f>
        <v>7.0670745978020219E-3</v>
      </c>
    </row>
    <row r="2203" spans="1:4" x14ac:dyDescent="0.45">
      <c r="A2203" s="1">
        <v>45018.583333333336</v>
      </c>
      <c r="B2203">
        <v>18</v>
      </c>
      <c r="C2203">
        <v>62</v>
      </c>
      <c r="D2203" s="5">
        <f>[1]!mapXTRh(B2203,C2203)</f>
        <v>7.956886630546417E-3</v>
      </c>
    </row>
    <row r="2204" spans="1:4" x14ac:dyDescent="0.45">
      <c r="A2204" s="1">
        <v>45018.625</v>
      </c>
      <c r="B2204">
        <v>16.899999999999999</v>
      </c>
      <c r="C2204">
        <v>63</v>
      </c>
      <c r="D2204" s="5">
        <f>[1]!mapXTRh(B2204,C2204)</f>
        <v>7.5373607441158947E-3</v>
      </c>
    </row>
    <row r="2205" spans="1:4" x14ac:dyDescent="0.45">
      <c r="A2205" s="1">
        <v>45018.666666666664</v>
      </c>
      <c r="B2205">
        <v>16.2</v>
      </c>
      <c r="C2205">
        <v>64</v>
      </c>
      <c r="D2205" s="5">
        <f>[1]!mapXTRh(B2205,C2205)</f>
        <v>7.3209354931552005E-3</v>
      </c>
    </row>
    <row r="2206" spans="1:4" x14ac:dyDescent="0.45">
      <c r="A2206" s="1">
        <v>45018.708333333336</v>
      </c>
      <c r="B2206">
        <v>15.3</v>
      </c>
      <c r="C2206">
        <v>65</v>
      </c>
      <c r="D2206" s="5">
        <f>[1]!mapXTRh(B2206,C2206)</f>
        <v>7.0155840123988485E-3</v>
      </c>
    </row>
    <row r="2207" spans="1:4" x14ac:dyDescent="0.45">
      <c r="A2207" s="1">
        <v>45018.75</v>
      </c>
      <c r="B2207">
        <v>14.1</v>
      </c>
      <c r="C2207">
        <v>66</v>
      </c>
      <c r="D2207" s="5">
        <f>[1]!mapXTRh(B2207,C2207)</f>
        <v>6.5880386867269922E-3</v>
      </c>
    </row>
    <row r="2208" spans="1:4" x14ac:dyDescent="0.45">
      <c r="A2208" s="1">
        <v>45018.791666666664</v>
      </c>
      <c r="B2208">
        <v>13.4</v>
      </c>
      <c r="C2208">
        <v>66</v>
      </c>
      <c r="D2208" s="5">
        <f>[1]!mapXTRh(B2208,C2208)</f>
        <v>6.2918640125333609E-3</v>
      </c>
    </row>
    <row r="2209" spans="1:4" x14ac:dyDescent="0.45">
      <c r="A2209" s="1">
        <v>45018.833333333336</v>
      </c>
      <c r="B2209">
        <v>12.8</v>
      </c>
      <c r="C2209">
        <v>64</v>
      </c>
      <c r="D2209" s="5">
        <f>[1]!mapXTRh(B2209,C2209)</f>
        <v>5.8625140463022651E-3</v>
      </c>
    </row>
    <row r="2210" spans="1:4" x14ac:dyDescent="0.45">
      <c r="A2210" s="1">
        <v>45018.875</v>
      </c>
      <c r="B2210">
        <v>12.8</v>
      </c>
      <c r="C2210">
        <v>63</v>
      </c>
      <c r="D2210" s="5">
        <f>[1]!mapXTRh(B2210,C2210)</f>
        <v>5.7700624813689034E-3</v>
      </c>
    </row>
    <row r="2211" spans="1:4" x14ac:dyDescent="0.45">
      <c r="A2211" s="1">
        <v>45018.916666666664</v>
      </c>
      <c r="B2211">
        <v>12.6</v>
      </c>
      <c r="C2211">
        <v>63</v>
      </c>
      <c r="D2211" s="5">
        <f>[1]!mapXTRh(B2211,C2211)</f>
        <v>5.6941889759922724E-3</v>
      </c>
    </row>
    <row r="2212" spans="1:4" x14ac:dyDescent="0.45">
      <c r="A2212" s="1">
        <v>45018.958333333336</v>
      </c>
      <c r="B2212">
        <v>12.6</v>
      </c>
      <c r="C2212">
        <v>68</v>
      </c>
      <c r="D2212" s="5">
        <f>[1]!mapXTRh(B2212,C2212)</f>
        <v>6.1505776378372951E-3</v>
      </c>
    </row>
    <row r="2213" spans="1:4" x14ac:dyDescent="0.45">
      <c r="A2213" s="1">
        <v>45019</v>
      </c>
      <c r="B2213">
        <v>11.8</v>
      </c>
      <c r="C2213">
        <v>66</v>
      </c>
      <c r="D2213" s="5">
        <f>[1]!mapXTRh(B2213,C2213)</f>
        <v>5.6589520171263135E-3</v>
      </c>
    </row>
    <row r="2214" spans="1:4" x14ac:dyDescent="0.45">
      <c r="A2214" s="1">
        <v>45019.041666666664</v>
      </c>
      <c r="B2214">
        <v>11.2</v>
      </c>
      <c r="C2214">
        <v>66</v>
      </c>
      <c r="D2214" s="5">
        <f>[1]!mapXTRh(B2214,C2214)</f>
        <v>5.4366408457537808E-3</v>
      </c>
    </row>
    <row r="2215" spans="1:4" x14ac:dyDescent="0.45">
      <c r="A2215" s="1">
        <v>45019.083333333336</v>
      </c>
      <c r="B2215">
        <v>10.9</v>
      </c>
      <c r="C2215">
        <v>66</v>
      </c>
      <c r="D2215" s="5">
        <f>[1]!mapXTRh(B2215,C2215)</f>
        <v>5.3284283894571381E-3</v>
      </c>
    </row>
    <row r="2216" spans="1:4" x14ac:dyDescent="0.45">
      <c r="A2216" s="1">
        <v>45019.125</v>
      </c>
      <c r="B2216">
        <v>10.4</v>
      </c>
      <c r="C2216">
        <v>65</v>
      </c>
      <c r="D2216" s="5">
        <f>[1]!mapXTRh(B2216,C2216)</f>
        <v>5.0736268199377656E-3</v>
      </c>
    </row>
    <row r="2217" spans="1:4" x14ac:dyDescent="0.45">
      <c r="A2217" s="1">
        <v>45019.166666666664</v>
      </c>
      <c r="B2217">
        <v>10.3</v>
      </c>
      <c r="C2217">
        <v>64</v>
      </c>
      <c r="D2217" s="5">
        <f>[1]!mapXTRh(B2217,C2217)</f>
        <v>4.9614176101697698E-3</v>
      </c>
    </row>
    <row r="2218" spans="1:4" x14ac:dyDescent="0.45">
      <c r="A2218" s="1">
        <v>45019.208333333336</v>
      </c>
      <c r="B2218">
        <v>10.4</v>
      </c>
      <c r="C2218">
        <v>65</v>
      </c>
      <c r="D2218" s="5">
        <f>[1]!mapXTRh(B2218,C2218)</f>
        <v>5.0736268199377656E-3</v>
      </c>
    </row>
    <row r="2219" spans="1:4" x14ac:dyDescent="0.45">
      <c r="A2219" s="1">
        <v>45019.25</v>
      </c>
      <c r="B2219">
        <v>10.4</v>
      </c>
      <c r="C2219">
        <v>67</v>
      </c>
      <c r="D2219" s="5">
        <f>[1]!mapXTRh(B2219,C2219)</f>
        <v>5.2310513629953781E-3</v>
      </c>
    </row>
    <row r="2220" spans="1:4" x14ac:dyDescent="0.45">
      <c r="A2220" s="1">
        <v>45019.291666666664</v>
      </c>
      <c r="B2220">
        <v>10.6</v>
      </c>
      <c r="C2220">
        <v>63</v>
      </c>
      <c r="D2220" s="5">
        <f>[1]!mapXTRh(B2220,C2220)</f>
        <v>4.9828658018378621E-3</v>
      </c>
    </row>
    <row r="2221" spans="1:4" x14ac:dyDescent="0.45">
      <c r="A2221" s="1">
        <v>45019.333333333336</v>
      </c>
      <c r="B2221">
        <v>11.4</v>
      </c>
      <c r="C2221">
        <v>59</v>
      </c>
      <c r="D2221" s="5">
        <f>[1]!mapXTRh(B2221,C2221)</f>
        <v>4.9208619292497287E-3</v>
      </c>
    </row>
    <row r="2222" spans="1:4" x14ac:dyDescent="0.45">
      <c r="A2222" s="1">
        <v>45019.375</v>
      </c>
      <c r="B2222">
        <v>13.3</v>
      </c>
      <c r="C2222">
        <v>52</v>
      </c>
      <c r="D2222" s="5">
        <f>[1]!mapXTRh(B2222,C2222)</f>
        <v>4.9141891424450907E-3</v>
      </c>
    </row>
    <row r="2223" spans="1:4" x14ac:dyDescent="0.45">
      <c r="A2223" s="1">
        <v>45019.416666666664</v>
      </c>
      <c r="B2223">
        <v>14.8</v>
      </c>
      <c r="C2223">
        <v>49</v>
      </c>
      <c r="D2223" s="5">
        <f>[1]!mapXTRh(B2223,C2223)</f>
        <v>5.1055952618930785E-3</v>
      </c>
    </row>
    <row r="2224" spans="1:4" x14ac:dyDescent="0.45">
      <c r="A2224" s="1">
        <v>45019.458333333336</v>
      </c>
      <c r="B2224">
        <v>16.100000000000001</v>
      </c>
      <c r="C2224">
        <v>41</v>
      </c>
      <c r="D2224" s="5">
        <f>[1]!mapXTRh(B2224,C2224)</f>
        <v>4.640284769427465E-3</v>
      </c>
    </row>
    <row r="2225" spans="1:4" x14ac:dyDescent="0.45">
      <c r="A2225" s="1">
        <v>45019.5</v>
      </c>
      <c r="B2225">
        <v>16.5</v>
      </c>
      <c r="C2225">
        <v>44</v>
      </c>
      <c r="D2225" s="5">
        <f>[1]!mapXTRh(B2225,C2225)</f>
        <v>5.1122853329643395E-3</v>
      </c>
    </row>
    <row r="2226" spans="1:4" x14ac:dyDescent="0.45">
      <c r="A2226" s="1">
        <v>45019.541666666664</v>
      </c>
      <c r="B2226">
        <v>17.2</v>
      </c>
      <c r="C2226">
        <v>39</v>
      </c>
      <c r="D2226" s="5">
        <f>[1]!mapXTRh(B2226,C2226)</f>
        <v>4.7343765798678232E-3</v>
      </c>
    </row>
    <row r="2227" spans="1:4" x14ac:dyDescent="0.45">
      <c r="A2227" s="1">
        <v>45019.583333333336</v>
      </c>
      <c r="B2227">
        <v>17</v>
      </c>
      <c r="C2227">
        <v>45</v>
      </c>
      <c r="D2227" s="5">
        <f>[1]!mapXTRh(B2227,C2227)</f>
        <v>5.3996878208925209E-3</v>
      </c>
    </row>
    <row r="2228" spans="1:4" x14ac:dyDescent="0.45">
      <c r="A2228" s="1">
        <v>45019.625</v>
      </c>
      <c r="B2228">
        <v>16.7</v>
      </c>
      <c r="C2228">
        <v>49</v>
      </c>
      <c r="D2228" s="5">
        <f>[1]!mapXTRh(B2228,C2228)</f>
        <v>5.7721766039652558E-3</v>
      </c>
    </row>
    <row r="2229" spans="1:4" x14ac:dyDescent="0.45">
      <c r="A2229" s="1">
        <v>45019.666666666664</v>
      </c>
      <c r="B2229">
        <v>15.9</v>
      </c>
      <c r="C2229">
        <v>53</v>
      </c>
      <c r="D2229" s="5">
        <f>[1]!mapXTRh(B2229,C2229)</f>
        <v>5.934476077088793E-3</v>
      </c>
    </row>
    <row r="2230" spans="1:4" x14ac:dyDescent="0.45">
      <c r="A2230" s="1">
        <v>45019.708333333336</v>
      </c>
      <c r="B2230">
        <v>14.1</v>
      </c>
      <c r="C2230">
        <v>54</v>
      </c>
      <c r="D2230" s="5">
        <f>[1]!mapXTRh(B2230,C2230)</f>
        <v>5.3798528108825626E-3</v>
      </c>
    </row>
    <row r="2231" spans="1:4" x14ac:dyDescent="0.45">
      <c r="A2231" s="1">
        <v>45019.75</v>
      </c>
      <c r="B2231">
        <v>13</v>
      </c>
      <c r="C2231">
        <v>52</v>
      </c>
      <c r="D2231" s="5">
        <f>[1]!mapXTRh(B2231,C2231)</f>
        <v>4.818050397712827E-3</v>
      </c>
    </row>
    <row r="2232" spans="1:4" x14ac:dyDescent="0.45">
      <c r="A2232" s="1">
        <v>45019.791666666664</v>
      </c>
      <c r="B2232">
        <v>12.4</v>
      </c>
      <c r="C2232">
        <v>59</v>
      </c>
      <c r="D2232" s="5">
        <f>[1]!mapXTRh(B2232,C2232)</f>
        <v>5.2594127347094155E-3</v>
      </c>
    </row>
    <row r="2233" spans="1:4" x14ac:dyDescent="0.45">
      <c r="A2233" s="1">
        <v>45019.833333333336</v>
      </c>
      <c r="B2233">
        <v>11.9</v>
      </c>
      <c r="C2233">
        <v>61</v>
      </c>
      <c r="D2233" s="5">
        <f>[1]!mapXTRh(B2233,C2233)</f>
        <v>5.2615551914338239E-3</v>
      </c>
    </row>
    <row r="2234" spans="1:4" x14ac:dyDescent="0.45">
      <c r="A2234" s="1">
        <v>45019.875</v>
      </c>
      <c r="B2234">
        <v>11.2</v>
      </c>
      <c r="C2234">
        <v>60</v>
      </c>
      <c r="D2234" s="5">
        <f>[1]!mapXTRh(B2234,C2234)</f>
        <v>4.9384765381459616E-3</v>
      </c>
    </row>
    <row r="2235" spans="1:4" x14ac:dyDescent="0.45">
      <c r="A2235" s="1">
        <v>45019.916666666664</v>
      </c>
      <c r="B2235">
        <v>11.2</v>
      </c>
      <c r="C2235">
        <v>64</v>
      </c>
      <c r="D2235" s="5">
        <f>[1]!mapXTRh(B2235,C2235)</f>
        <v>5.2704981324702789E-3</v>
      </c>
    </row>
    <row r="2236" spans="1:4" x14ac:dyDescent="0.45">
      <c r="A2236" s="1">
        <v>45019.958333333336</v>
      </c>
      <c r="B2236">
        <v>10.1</v>
      </c>
      <c r="C2236">
        <v>67</v>
      </c>
      <c r="D2236" s="5">
        <f>[1]!mapXTRh(B2236,C2236)</f>
        <v>5.1263071518907067E-3</v>
      </c>
    </row>
    <row r="2237" spans="1:4" x14ac:dyDescent="0.45">
      <c r="A2237" s="1">
        <v>45020</v>
      </c>
      <c r="B2237">
        <v>10.1</v>
      </c>
      <c r="C2237">
        <v>68</v>
      </c>
      <c r="D2237" s="5">
        <f>[1]!mapXTRh(B2237,C2237)</f>
        <v>5.2034592955967855E-3</v>
      </c>
    </row>
    <row r="2238" spans="1:4" x14ac:dyDescent="0.45">
      <c r="A2238" s="1">
        <v>45020.041666666664</v>
      </c>
      <c r="B2238">
        <v>9.6999999999999993</v>
      </c>
      <c r="C2238">
        <v>66</v>
      </c>
      <c r="D2238" s="5">
        <f>[1]!mapXTRh(B2238,C2238)</f>
        <v>4.9144944682177503E-3</v>
      </c>
    </row>
    <row r="2239" spans="1:4" x14ac:dyDescent="0.45">
      <c r="A2239" s="1">
        <v>45020.083333333336</v>
      </c>
      <c r="B2239">
        <v>10.199999999999999</v>
      </c>
      <c r="C2239">
        <v>69</v>
      </c>
      <c r="D2239" s="5">
        <f>[1]!mapXTRh(B2239,C2239)</f>
        <v>5.3163894238817799E-3</v>
      </c>
    </row>
    <row r="2240" spans="1:4" x14ac:dyDescent="0.45">
      <c r="A2240" s="1">
        <v>45020.125</v>
      </c>
      <c r="B2240">
        <v>9.3000000000000007</v>
      </c>
      <c r="C2240">
        <v>71</v>
      </c>
      <c r="D2240" s="5">
        <f>[1]!mapXTRh(B2240,C2240)</f>
        <v>5.148371247465461E-3</v>
      </c>
    </row>
    <row r="2241" spans="1:4" x14ac:dyDescent="0.45">
      <c r="A2241" s="1">
        <v>45020.166666666664</v>
      </c>
      <c r="B2241">
        <v>9.4</v>
      </c>
      <c r="C2241">
        <v>75</v>
      </c>
      <c r="D2241" s="5">
        <f>[1]!mapXTRh(B2241,C2241)</f>
        <v>5.4780483847728318E-3</v>
      </c>
    </row>
    <row r="2242" spans="1:4" x14ac:dyDescent="0.45">
      <c r="A2242" s="1">
        <v>45020.208333333336</v>
      </c>
      <c r="B2242">
        <v>8.8000000000000007</v>
      </c>
      <c r="C2242">
        <v>76</v>
      </c>
      <c r="D2242" s="5">
        <f>[1]!mapXTRh(B2242,C2242)</f>
        <v>5.3295584739885471E-3</v>
      </c>
    </row>
    <row r="2243" spans="1:4" x14ac:dyDescent="0.45">
      <c r="A2243" s="1">
        <v>45020.25</v>
      </c>
      <c r="B2243">
        <v>8.6</v>
      </c>
      <c r="C2243">
        <v>69</v>
      </c>
      <c r="D2243" s="5">
        <f>[1]!mapXTRh(B2243,C2243)</f>
        <v>4.7693430264295162E-3</v>
      </c>
    </row>
    <row r="2244" spans="1:4" x14ac:dyDescent="0.45">
      <c r="A2244" s="1">
        <v>45020.291666666664</v>
      </c>
      <c r="B2244">
        <v>9.8000000000000007</v>
      </c>
      <c r="C2244">
        <v>59</v>
      </c>
      <c r="D2244" s="5">
        <f>[1]!mapXTRh(B2244,C2244)</f>
        <v>4.4193592392212924E-3</v>
      </c>
    </row>
    <row r="2245" spans="1:4" x14ac:dyDescent="0.45">
      <c r="A2245" s="1">
        <v>45020.333333333336</v>
      </c>
      <c r="B2245">
        <v>12</v>
      </c>
      <c r="C2245">
        <v>56</v>
      </c>
      <c r="D2245" s="5">
        <f>[1]!mapXTRh(B2245,C2245)</f>
        <v>4.8591310784971099E-3</v>
      </c>
    </row>
    <row r="2246" spans="1:4" x14ac:dyDescent="0.45">
      <c r="A2246" s="1">
        <v>45020.375</v>
      </c>
      <c r="B2246">
        <v>13.6</v>
      </c>
      <c r="C2246">
        <v>48</v>
      </c>
      <c r="D2246" s="5">
        <f>[1]!mapXTRh(B2246,C2246)</f>
        <v>4.6236209703607017E-3</v>
      </c>
    </row>
    <row r="2247" spans="1:4" x14ac:dyDescent="0.45">
      <c r="A2247" s="1">
        <v>45020.416666666664</v>
      </c>
      <c r="B2247">
        <v>15.1</v>
      </c>
      <c r="C2247">
        <v>43</v>
      </c>
      <c r="D2247" s="5">
        <f>[1]!mapXTRh(B2247,C2247)</f>
        <v>4.5639162612051091E-3</v>
      </c>
    </row>
    <row r="2248" spans="1:4" x14ac:dyDescent="0.45">
      <c r="A2248" s="1">
        <v>45020.458333333336</v>
      </c>
      <c r="B2248">
        <v>18.3</v>
      </c>
      <c r="C2248">
        <v>34</v>
      </c>
      <c r="D2248" s="5">
        <f>[1]!mapXTRh(B2248,C2248)</f>
        <v>4.4215372252393251E-3</v>
      </c>
    </row>
    <row r="2249" spans="1:4" x14ac:dyDescent="0.45">
      <c r="A2249" s="1">
        <v>45020.5</v>
      </c>
      <c r="B2249">
        <v>18.3</v>
      </c>
      <c r="C2249">
        <v>25</v>
      </c>
      <c r="D2249" s="5">
        <f>[1]!mapXTRh(B2249,C2249)</f>
        <v>3.2450240093671906E-3</v>
      </c>
    </row>
    <row r="2250" spans="1:4" x14ac:dyDescent="0.45">
      <c r="A2250" s="1">
        <v>45020.541666666664</v>
      </c>
      <c r="B2250">
        <v>18.8</v>
      </c>
      <c r="C2250">
        <v>32</v>
      </c>
      <c r="D2250" s="5">
        <f>[1]!mapXTRh(B2250,C2250)</f>
        <v>4.2929723004012706E-3</v>
      </c>
    </row>
    <row r="2251" spans="1:4" x14ac:dyDescent="0.45">
      <c r="A2251" s="1">
        <v>45020.583333333336</v>
      </c>
      <c r="B2251">
        <v>19.7</v>
      </c>
      <c r="C2251">
        <v>30</v>
      </c>
      <c r="D2251" s="5">
        <f>[1]!mapXTRh(B2251,C2251)</f>
        <v>4.2565412595932358E-3</v>
      </c>
    </row>
    <row r="2252" spans="1:4" x14ac:dyDescent="0.45">
      <c r="A2252" s="1">
        <v>45020.625</v>
      </c>
      <c r="B2252">
        <v>20.399999999999999</v>
      </c>
      <c r="C2252">
        <v>31</v>
      </c>
      <c r="D2252" s="5">
        <f>[1]!mapXTRh(B2252,C2252)</f>
        <v>4.5957526843465307E-3</v>
      </c>
    </row>
    <row r="2253" spans="1:4" x14ac:dyDescent="0.45">
      <c r="A2253" s="1">
        <v>45020.666666666664</v>
      </c>
      <c r="B2253">
        <v>19.100000000000001</v>
      </c>
      <c r="C2253">
        <v>34</v>
      </c>
      <c r="D2253" s="5">
        <f>[1]!mapXTRh(B2253,C2253)</f>
        <v>4.6501945449610449E-3</v>
      </c>
    </row>
    <row r="2254" spans="1:4" x14ac:dyDescent="0.45">
      <c r="A2254" s="1">
        <v>45020.708333333336</v>
      </c>
      <c r="B2254">
        <v>17.600000000000001</v>
      </c>
      <c r="C2254">
        <v>34</v>
      </c>
      <c r="D2254" s="5">
        <f>[1]!mapXTRh(B2254,C2254)</f>
        <v>4.2296773749515926E-3</v>
      </c>
    </row>
    <row r="2255" spans="1:4" x14ac:dyDescent="0.45">
      <c r="A2255" s="1">
        <v>45020.75</v>
      </c>
      <c r="B2255">
        <v>16.600000000000001</v>
      </c>
      <c r="C2255">
        <v>46</v>
      </c>
      <c r="D2255" s="5">
        <f>[1]!mapXTRh(B2255,C2255)</f>
        <v>5.3810820045419056E-3</v>
      </c>
    </row>
    <row r="2256" spans="1:4" x14ac:dyDescent="0.45">
      <c r="A2256" s="1">
        <v>45020.791666666664</v>
      </c>
      <c r="B2256">
        <v>15.5</v>
      </c>
      <c r="C2256">
        <v>55</v>
      </c>
      <c r="D2256" s="5">
        <f>[1]!mapXTRh(B2256,C2256)</f>
        <v>6.0033006912262746E-3</v>
      </c>
    </row>
    <row r="2257" spans="1:4" x14ac:dyDescent="0.45">
      <c r="A2257" s="1">
        <v>45020.833333333336</v>
      </c>
      <c r="B2257">
        <v>14.9</v>
      </c>
      <c r="C2257">
        <v>60</v>
      </c>
      <c r="D2257" s="5">
        <f>[1]!mapXTRh(B2257,C2257)</f>
        <v>6.3042168968167984E-3</v>
      </c>
    </row>
    <row r="2258" spans="1:4" x14ac:dyDescent="0.45">
      <c r="A2258" s="1">
        <v>45020.875</v>
      </c>
      <c r="B2258">
        <v>13.7</v>
      </c>
      <c r="C2258">
        <v>63</v>
      </c>
      <c r="D2258" s="5">
        <f>[1]!mapXTRh(B2258,C2258)</f>
        <v>6.1227445177715889E-3</v>
      </c>
    </row>
    <row r="2259" spans="1:4" x14ac:dyDescent="0.45">
      <c r="A2259" s="1">
        <v>45020.916666666664</v>
      </c>
      <c r="B2259">
        <v>13.8</v>
      </c>
      <c r="C2259">
        <v>68</v>
      </c>
      <c r="D2259" s="5">
        <f>[1]!mapXTRh(B2259,C2259)</f>
        <v>6.6574613385175117E-3</v>
      </c>
    </row>
    <row r="2260" spans="1:4" x14ac:dyDescent="0.45">
      <c r="A2260" s="1">
        <v>45020.958333333336</v>
      </c>
      <c r="B2260">
        <v>12.3</v>
      </c>
      <c r="C2260">
        <v>75</v>
      </c>
      <c r="D2260" s="5">
        <f>[1]!mapXTRh(B2260,C2260)</f>
        <v>6.6566682565670924E-3</v>
      </c>
    </row>
    <row r="2261" spans="1:4" x14ac:dyDescent="0.45">
      <c r="A2261" s="1">
        <v>45021</v>
      </c>
      <c r="B2261">
        <v>11.3</v>
      </c>
      <c r="C2261">
        <v>79</v>
      </c>
      <c r="D2261" s="5">
        <f>[1]!mapXTRh(B2261,C2261)</f>
        <v>6.5625619025357889E-3</v>
      </c>
    </row>
    <row r="2262" spans="1:4" x14ac:dyDescent="0.45">
      <c r="A2262" s="1">
        <v>45021.041666666664</v>
      </c>
      <c r="B2262">
        <v>11.1</v>
      </c>
      <c r="C2262">
        <v>85</v>
      </c>
      <c r="D2262" s="5">
        <f>[1]!mapXTRh(B2262,C2262)</f>
        <v>6.9724299114743921E-3</v>
      </c>
    </row>
    <row r="2263" spans="1:4" x14ac:dyDescent="0.45">
      <c r="A2263" s="1">
        <v>45021.083333333336</v>
      </c>
      <c r="B2263">
        <v>10.6</v>
      </c>
      <c r="C2263">
        <v>65</v>
      </c>
      <c r="D2263" s="5">
        <f>[1]!mapXTRh(B2263,C2263)</f>
        <v>5.1423598579680872E-3</v>
      </c>
    </row>
    <row r="2264" spans="1:4" x14ac:dyDescent="0.45">
      <c r="A2264" s="1">
        <v>45021.125</v>
      </c>
      <c r="B2264">
        <v>12.1</v>
      </c>
      <c r="C2264">
        <v>70</v>
      </c>
      <c r="D2264" s="5">
        <f>[1]!mapXTRh(B2264,C2264)</f>
        <v>6.1264448092610193E-3</v>
      </c>
    </row>
    <row r="2265" spans="1:4" x14ac:dyDescent="0.45">
      <c r="A2265" s="1">
        <v>45021.166666666664</v>
      </c>
      <c r="B2265">
        <v>10.7</v>
      </c>
      <c r="C2265">
        <v>70</v>
      </c>
      <c r="D2265" s="5">
        <f>[1]!mapXTRh(B2265,C2265)</f>
        <v>5.5788416156443256E-3</v>
      </c>
    </row>
    <row r="2266" spans="1:4" x14ac:dyDescent="0.45">
      <c r="A2266" s="1">
        <v>45021.208333333336</v>
      </c>
      <c r="B2266">
        <v>10</v>
      </c>
      <c r="C2266">
        <v>70</v>
      </c>
      <c r="D2266" s="5">
        <f>[1]!mapXTRh(B2266,C2266)</f>
        <v>5.3217519005847522E-3</v>
      </c>
    </row>
    <row r="2267" spans="1:4" x14ac:dyDescent="0.45">
      <c r="A2267" s="1">
        <v>45021.25</v>
      </c>
      <c r="B2267">
        <v>11.1</v>
      </c>
      <c r="C2267">
        <v>66</v>
      </c>
      <c r="D2267" s="5">
        <f>[1]!mapXTRh(B2267,C2267)</f>
        <v>5.4003546704558926E-3</v>
      </c>
    </row>
    <row r="2268" spans="1:4" x14ac:dyDescent="0.45">
      <c r="A2268" s="1">
        <v>45021.291666666664</v>
      </c>
      <c r="B2268">
        <v>11.9</v>
      </c>
      <c r="C2268">
        <v>52</v>
      </c>
      <c r="D2268" s="5">
        <f>[1]!mapXTRh(B2268,C2268)</f>
        <v>4.4796690753227519E-3</v>
      </c>
    </row>
    <row r="2269" spans="1:4" x14ac:dyDescent="0.45">
      <c r="A2269" s="1">
        <v>45021.333333333336</v>
      </c>
      <c r="B2269">
        <v>14</v>
      </c>
      <c r="C2269">
        <v>50</v>
      </c>
      <c r="D2269" s="5">
        <f>[1]!mapXTRh(B2269,C2269)</f>
        <v>4.9457033951311553E-3</v>
      </c>
    </row>
    <row r="2270" spans="1:4" x14ac:dyDescent="0.45">
      <c r="A2270" s="1">
        <v>45021.375</v>
      </c>
      <c r="B2270">
        <v>16.5</v>
      </c>
      <c r="C2270">
        <v>49</v>
      </c>
      <c r="D2270" s="5">
        <f>[1]!mapXTRh(B2270,C2270)</f>
        <v>5.6985494049491252E-3</v>
      </c>
    </row>
    <row r="2271" spans="1:4" x14ac:dyDescent="0.45">
      <c r="A2271" s="1">
        <v>45021.416666666664</v>
      </c>
      <c r="B2271">
        <v>18.600000000000001</v>
      </c>
      <c r="C2271">
        <v>48</v>
      </c>
      <c r="D2271" s="5">
        <f>[1]!mapXTRh(B2271,C2271)</f>
        <v>6.3805744701717427E-3</v>
      </c>
    </row>
    <row r="2272" spans="1:4" x14ac:dyDescent="0.45">
      <c r="A2272" s="1">
        <v>45021.458333333336</v>
      </c>
      <c r="B2272">
        <v>19.399999999999999</v>
      </c>
      <c r="C2272">
        <v>42</v>
      </c>
      <c r="D2272" s="5">
        <f>[1]!mapXTRh(B2272,C2272)</f>
        <v>5.8640753346943407E-3</v>
      </c>
    </row>
    <row r="2273" spans="1:4" x14ac:dyDescent="0.45">
      <c r="A2273" s="1">
        <v>45021.5</v>
      </c>
      <c r="B2273">
        <v>20.7</v>
      </c>
      <c r="C2273">
        <v>47</v>
      </c>
      <c r="D2273" s="5">
        <f>[1]!mapXTRh(B2273,C2273)</f>
        <v>7.1265586676710797E-3</v>
      </c>
    </row>
    <row r="2274" spans="1:4" x14ac:dyDescent="0.45">
      <c r="A2274" s="1">
        <v>45021.541666666664</v>
      </c>
      <c r="B2274">
        <v>20.399999999999999</v>
      </c>
      <c r="C2274">
        <v>44</v>
      </c>
      <c r="D2274" s="5">
        <f>[1]!mapXTRh(B2274,C2274)</f>
        <v>6.5432786438485331E-3</v>
      </c>
    </row>
    <row r="2275" spans="1:4" x14ac:dyDescent="0.45">
      <c r="A2275" s="1">
        <v>45021.583333333336</v>
      </c>
      <c r="B2275">
        <v>19.7</v>
      </c>
      <c r="C2275">
        <v>50</v>
      </c>
      <c r="D2275" s="5">
        <f>[1]!mapXTRh(B2275,C2275)</f>
        <v>7.1267502040740409E-3</v>
      </c>
    </row>
    <row r="2276" spans="1:4" x14ac:dyDescent="0.45">
      <c r="A2276" s="1">
        <v>45021.625</v>
      </c>
      <c r="B2276">
        <v>21</v>
      </c>
      <c r="C2276">
        <v>49</v>
      </c>
      <c r="D2276" s="5">
        <f>[1]!mapXTRh(B2276,C2276)</f>
        <v>7.5736367145924554E-3</v>
      </c>
    </row>
    <row r="2277" spans="1:4" x14ac:dyDescent="0.45">
      <c r="A2277" s="1">
        <v>45021.666666666664</v>
      </c>
      <c r="B2277">
        <v>19.3</v>
      </c>
      <c r="C2277">
        <v>55</v>
      </c>
      <c r="D2277" s="5">
        <f>[1]!mapXTRh(B2277,C2277)</f>
        <v>7.6532345590725644E-3</v>
      </c>
    </row>
    <row r="2278" spans="1:4" x14ac:dyDescent="0.45">
      <c r="A2278" s="1">
        <v>45021.708333333336</v>
      </c>
      <c r="B2278">
        <v>18.100000000000001</v>
      </c>
      <c r="C2278">
        <v>58</v>
      </c>
      <c r="D2278" s="5">
        <f>[1]!mapXTRh(B2278,C2278)</f>
        <v>7.4848844497141624E-3</v>
      </c>
    </row>
    <row r="2279" spans="1:4" x14ac:dyDescent="0.45">
      <c r="A2279" s="1">
        <v>45021.75</v>
      </c>
      <c r="B2279">
        <v>17.5</v>
      </c>
      <c r="C2279">
        <v>60</v>
      </c>
      <c r="D2279" s="5">
        <f>[1]!mapXTRh(B2279,C2279)</f>
        <v>7.4553690212697116E-3</v>
      </c>
    </row>
    <row r="2280" spans="1:4" x14ac:dyDescent="0.45">
      <c r="A2280" s="1">
        <v>45021.791666666664</v>
      </c>
      <c r="B2280">
        <v>17.399999999999999</v>
      </c>
      <c r="C2280">
        <v>56</v>
      </c>
      <c r="D2280" s="5">
        <f>[1]!mapXTRh(B2280,C2280)</f>
        <v>6.908511833250041E-3</v>
      </c>
    </row>
    <row r="2281" spans="1:4" x14ac:dyDescent="0.45">
      <c r="A2281" s="1">
        <v>45021.833333333336</v>
      </c>
      <c r="B2281">
        <v>17.2</v>
      </c>
      <c r="C2281">
        <v>55</v>
      </c>
      <c r="D2281" s="5">
        <f>[1]!mapXTRh(B2281,C2281)</f>
        <v>6.6976000694888085E-3</v>
      </c>
    </row>
    <row r="2282" spans="1:4" x14ac:dyDescent="0.45">
      <c r="A2282" s="1">
        <v>45021.875</v>
      </c>
      <c r="B2282">
        <v>17.2</v>
      </c>
      <c r="C2282">
        <v>59</v>
      </c>
      <c r="D2282" s="5">
        <f>[1]!mapXTRh(B2282,C2282)</f>
        <v>7.1903292997462301E-3</v>
      </c>
    </row>
    <row r="2283" spans="1:4" x14ac:dyDescent="0.45">
      <c r="A2283" s="1">
        <v>45021.916666666664</v>
      </c>
      <c r="B2283">
        <v>17</v>
      </c>
      <c r="C2283">
        <v>62</v>
      </c>
      <c r="D2283" s="5">
        <f>[1]!mapXTRh(B2283,C2283)</f>
        <v>7.4640494205516798E-3</v>
      </c>
    </row>
    <row r="2284" spans="1:4" x14ac:dyDescent="0.45">
      <c r="A2284" s="1">
        <v>45021.958333333336</v>
      </c>
      <c r="B2284">
        <v>17.100000000000001</v>
      </c>
      <c r="C2284">
        <v>61</v>
      </c>
      <c r="D2284" s="5">
        <f>[1]!mapXTRh(B2284,C2284)</f>
        <v>7.3894768634311155E-3</v>
      </c>
    </row>
    <row r="2285" spans="1:4" x14ac:dyDescent="0.45">
      <c r="A2285" s="1">
        <v>45022</v>
      </c>
      <c r="B2285">
        <v>16.899999999999999</v>
      </c>
      <c r="C2285">
        <v>60</v>
      </c>
      <c r="D2285" s="5">
        <f>[1]!mapXTRh(B2285,C2285)</f>
        <v>7.1742987781361223E-3</v>
      </c>
    </row>
    <row r="2286" spans="1:4" x14ac:dyDescent="0.45">
      <c r="A2286" s="1">
        <v>45022.041666666664</v>
      </c>
      <c r="B2286">
        <v>16.899999999999999</v>
      </c>
      <c r="C2286">
        <v>63</v>
      </c>
      <c r="D2286" s="5">
        <f>[1]!mapXTRh(B2286,C2286)</f>
        <v>7.5373607441158947E-3</v>
      </c>
    </row>
    <row r="2287" spans="1:4" x14ac:dyDescent="0.45">
      <c r="A2287" s="1">
        <v>45022.083333333336</v>
      </c>
      <c r="B2287">
        <v>16.7</v>
      </c>
      <c r="C2287">
        <v>65</v>
      </c>
      <c r="D2287" s="5">
        <f>[1]!mapXTRh(B2287,C2287)</f>
        <v>7.6802424818500767E-3</v>
      </c>
    </row>
    <row r="2288" spans="1:4" x14ac:dyDescent="0.45">
      <c r="A2288" s="1">
        <v>45022.125</v>
      </c>
      <c r="B2288">
        <v>16.5</v>
      </c>
      <c r="C2288">
        <v>66</v>
      </c>
      <c r="D2288" s="5">
        <f>[1]!mapXTRh(B2288,C2288)</f>
        <v>7.7000728832561371E-3</v>
      </c>
    </row>
    <row r="2289" spans="1:4" x14ac:dyDescent="0.45">
      <c r="A2289" s="1">
        <v>45022.166666666664</v>
      </c>
      <c r="B2289">
        <v>16.8</v>
      </c>
      <c r="C2289">
        <v>68</v>
      </c>
      <c r="D2289" s="5">
        <f>[1]!mapXTRh(B2289,C2289)</f>
        <v>8.0911972189118102E-3</v>
      </c>
    </row>
    <row r="2290" spans="1:4" x14ac:dyDescent="0.45">
      <c r="A2290" s="1">
        <v>45022.208333333336</v>
      </c>
      <c r="B2290">
        <v>16.7</v>
      </c>
      <c r="C2290">
        <v>72</v>
      </c>
      <c r="D2290" s="5">
        <f>[1]!mapXTRh(B2290,C2290)</f>
        <v>8.5186735687375875E-3</v>
      </c>
    </row>
    <row r="2291" spans="1:4" x14ac:dyDescent="0.45">
      <c r="A2291" s="1">
        <v>45022.25</v>
      </c>
      <c r="B2291">
        <v>16.8</v>
      </c>
      <c r="C2291">
        <v>71</v>
      </c>
      <c r="D2291" s="5">
        <f>[1]!mapXTRh(B2291,C2291)</f>
        <v>8.4530131257865519E-3</v>
      </c>
    </row>
    <row r="2292" spans="1:4" x14ac:dyDescent="0.45">
      <c r="A2292" s="1">
        <v>45022.291666666664</v>
      </c>
      <c r="B2292">
        <v>17.100000000000001</v>
      </c>
      <c r="C2292">
        <v>74</v>
      </c>
      <c r="D2292" s="5">
        <f>[1]!mapXTRh(B2292,C2292)</f>
        <v>8.9870379116506159E-3</v>
      </c>
    </row>
    <row r="2293" spans="1:4" x14ac:dyDescent="0.45">
      <c r="A2293" s="1">
        <v>45022.333333333336</v>
      </c>
      <c r="B2293">
        <v>17.3</v>
      </c>
      <c r="C2293">
        <v>73</v>
      </c>
      <c r="D2293" s="5">
        <f>[1]!mapXTRh(B2293,C2293)</f>
        <v>8.9784290008591682E-3</v>
      </c>
    </row>
    <row r="2294" spans="1:4" x14ac:dyDescent="0.45">
      <c r="A2294" s="1">
        <v>45022.375</v>
      </c>
      <c r="B2294">
        <v>18.5</v>
      </c>
      <c r="C2294">
        <v>64</v>
      </c>
      <c r="D2294" s="5">
        <f>[1]!mapXTRh(B2294,C2294)</f>
        <v>8.4825872545652679E-3</v>
      </c>
    </row>
    <row r="2295" spans="1:4" x14ac:dyDescent="0.45">
      <c r="A2295" s="1">
        <v>45022.416666666664</v>
      </c>
      <c r="B2295">
        <v>20.8</v>
      </c>
      <c r="C2295">
        <v>60</v>
      </c>
      <c r="D2295" s="5">
        <f>[1]!mapXTRh(B2295,C2295)</f>
        <v>9.1838727113257961E-3</v>
      </c>
    </row>
    <row r="2296" spans="1:4" x14ac:dyDescent="0.45">
      <c r="A2296" s="1">
        <v>45022.458333333336</v>
      </c>
      <c r="B2296">
        <v>20.6</v>
      </c>
      <c r="C2296">
        <v>56</v>
      </c>
      <c r="D2296" s="5">
        <f>[1]!mapXTRh(B2296,C2296)</f>
        <v>8.4568903008117088E-3</v>
      </c>
    </row>
    <row r="2297" spans="1:4" x14ac:dyDescent="0.45">
      <c r="A2297" s="1">
        <v>45022.5</v>
      </c>
      <c r="B2297">
        <v>22.1</v>
      </c>
      <c r="C2297">
        <v>62</v>
      </c>
      <c r="D2297" s="5">
        <f>[1]!mapXTRh(B2297,C2297)</f>
        <v>1.0294709626647983E-2</v>
      </c>
    </row>
    <row r="2298" spans="1:4" x14ac:dyDescent="0.45">
      <c r="A2298" s="1">
        <v>45022.541666666664</v>
      </c>
      <c r="B2298">
        <v>20.5</v>
      </c>
      <c r="C2298">
        <v>53</v>
      </c>
      <c r="D2298" s="5">
        <f>[1]!mapXTRh(B2298,C2298)</f>
        <v>7.9482070232194096E-3</v>
      </c>
    </row>
    <row r="2299" spans="1:4" x14ac:dyDescent="0.45">
      <c r="A2299" s="1">
        <v>45022.583333333336</v>
      </c>
      <c r="B2299">
        <v>22.3</v>
      </c>
      <c r="C2299">
        <v>58</v>
      </c>
      <c r="D2299" s="5">
        <f>[1]!mapXTRh(B2299,C2299)</f>
        <v>9.7400068272320891E-3</v>
      </c>
    </row>
    <row r="2300" spans="1:4" x14ac:dyDescent="0.45">
      <c r="A2300" s="1">
        <v>45022.625</v>
      </c>
      <c r="B2300">
        <v>21.1</v>
      </c>
      <c r="C2300">
        <v>62</v>
      </c>
      <c r="D2300" s="5">
        <f>[1]!mapXTRh(B2300,C2300)</f>
        <v>9.6742039123126726E-3</v>
      </c>
    </row>
    <row r="2301" spans="1:4" x14ac:dyDescent="0.45">
      <c r="A2301" s="1">
        <v>45022.666666666664</v>
      </c>
      <c r="B2301">
        <v>20.2</v>
      </c>
      <c r="C2301">
        <v>68</v>
      </c>
      <c r="D2301" s="5">
        <f>[1]!mapXTRh(B2301,C2301)</f>
        <v>1.0043746006932511E-2</v>
      </c>
    </row>
    <row r="2302" spans="1:4" x14ac:dyDescent="0.45">
      <c r="A2302" s="1">
        <v>45022.708333333336</v>
      </c>
      <c r="B2302">
        <v>19.399999999999999</v>
      </c>
      <c r="C2302">
        <v>70</v>
      </c>
      <c r="D2302" s="5">
        <f>[1]!mapXTRh(B2302,C2302)</f>
        <v>9.8352773928985261E-3</v>
      </c>
    </row>
    <row r="2303" spans="1:4" x14ac:dyDescent="0.45">
      <c r="A2303" s="1">
        <v>45022.75</v>
      </c>
      <c r="B2303">
        <v>18.899999999999999</v>
      </c>
      <c r="C2303">
        <v>72</v>
      </c>
      <c r="D2303" s="5">
        <f>[1]!mapXTRh(B2303,C2303)</f>
        <v>9.8052958232595269E-3</v>
      </c>
    </row>
    <row r="2304" spans="1:4" x14ac:dyDescent="0.45">
      <c r="A2304" s="1">
        <v>45022.791666666664</v>
      </c>
      <c r="B2304">
        <v>18.7</v>
      </c>
      <c r="C2304">
        <v>76</v>
      </c>
      <c r="D2304" s="5">
        <f>[1]!mapXTRh(B2304,C2304)</f>
        <v>1.0228261916673149E-2</v>
      </c>
    </row>
    <row r="2305" spans="1:4" x14ac:dyDescent="0.45">
      <c r="A2305" s="1">
        <v>45022.833333333336</v>
      </c>
      <c r="B2305">
        <v>18.3</v>
      </c>
      <c r="C2305">
        <v>73</v>
      </c>
      <c r="D2305" s="5">
        <f>[1]!mapXTRh(B2305,C2305)</f>
        <v>9.5713474090616518E-3</v>
      </c>
    </row>
    <row r="2306" spans="1:4" x14ac:dyDescent="0.45">
      <c r="A2306" s="1">
        <v>45022.875</v>
      </c>
      <c r="B2306">
        <v>18.600000000000001</v>
      </c>
      <c r="C2306">
        <v>75</v>
      </c>
      <c r="D2306" s="5">
        <f>[1]!mapXTRh(B2306,C2306)</f>
        <v>1.0027510351303266E-2</v>
      </c>
    </row>
    <row r="2307" spans="1:4" x14ac:dyDescent="0.45">
      <c r="A2307" s="1">
        <v>45022.916666666664</v>
      </c>
      <c r="B2307">
        <v>18.399999999999999</v>
      </c>
      <c r="C2307">
        <v>72</v>
      </c>
      <c r="D2307" s="5">
        <f>[1]!mapXTRh(B2307,C2307)</f>
        <v>9.4985531382104447E-3</v>
      </c>
    </row>
    <row r="2308" spans="1:4" x14ac:dyDescent="0.45">
      <c r="A2308" s="1">
        <v>45022.958333333336</v>
      </c>
      <c r="B2308">
        <v>18.899999999999999</v>
      </c>
      <c r="C2308">
        <v>73</v>
      </c>
      <c r="D2308" s="5">
        <f>[1]!mapXTRh(B2308,C2308)</f>
        <v>9.9436576855854737E-3</v>
      </c>
    </row>
    <row r="2309" spans="1:4" x14ac:dyDescent="0.45">
      <c r="A2309" s="1">
        <v>45023</v>
      </c>
      <c r="B2309">
        <v>18.8</v>
      </c>
      <c r="C2309">
        <v>74</v>
      </c>
      <c r="D2309" s="5">
        <f>[1]!mapXTRh(B2309,C2309)</f>
        <v>1.0018253957465072E-2</v>
      </c>
    </row>
    <row r="2310" spans="1:4" x14ac:dyDescent="0.45">
      <c r="A2310" s="1">
        <v>45023.041666666664</v>
      </c>
      <c r="B2310">
        <v>18.7</v>
      </c>
      <c r="C2310">
        <v>80</v>
      </c>
      <c r="D2310" s="5">
        <f>[1]!mapXTRh(B2310,C2310)</f>
        <v>1.0775918150345136E-2</v>
      </c>
    </row>
    <row r="2311" spans="1:4" x14ac:dyDescent="0.45">
      <c r="A2311" s="1">
        <v>45023.083333333336</v>
      </c>
      <c r="B2311">
        <v>18.5</v>
      </c>
      <c r="C2311">
        <v>81</v>
      </c>
      <c r="D2311" s="5">
        <f>[1]!mapXTRh(B2311,C2311)</f>
        <v>1.077480735434215E-2</v>
      </c>
    </row>
    <row r="2312" spans="1:4" x14ac:dyDescent="0.45">
      <c r="A2312" s="1">
        <v>45023.125</v>
      </c>
      <c r="B2312">
        <v>18.3</v>
      </c>
      <c r="C2312">
        <v>83</v>
      </c>
      <c r="D2312" s="5">
        <f>[1]!mapXTRh(B2312,C2312)</f>
        <v>1.090547981022999E-2</v>
      </c>
    </row>
    <row r="2313" spans="1:4" x14ac:dyDescent="0.45">
      <c r="A2313" s="1">
        <v>45023.166666666664</v>
      </c>
      <c r="B2313">
        <v>18.600000000000001</v>
      </c>
      <c r="C2313">
        <v>83</v>
      </c>
      <c r="D2313" s="5">
        <f>[1]!mapXTRh(B2313,C2313)</f>
        <v>1.1116227712291258E-2</v>
      </c>
    </row>
    <row r="2314" spans="1:4" x14ac:dyDescent="0.45">
      <c r="A2314" s="1">
        <v>45023.208333333336</v>
      </c>
      <c r="B2314">
        <v>18.8</v>
      </c>
      <c r="C2314">
        <v>81</v>
      </c>
      <c r="D2314" s="5">
        <f>[1]!mapXTRh(B2314,C2314)</f>
        <v>1.0982660233035126E-2</v>
      </c>
    </row>
    <row r="2315" spans="1:4" x14ac:dyDescent="0.45">
      <c r="A2315" s="1">
        <v>45023.25</v>
      </c>
      <c r="B2315">
        <v>18.8</v>
      </c>
      <c r="C2315">
        <v>84</v>
      </c>
      <c r="D2315" s="5">
        <f>[1]!mapXTRh(B2315,C2315)</f>
        <v>1.1396878807373088E-2</v>
      </c>
    </row>
    <row r="2316" spans="1:4" x14ac:dyDescent="0.45">
      <c r="A2316" s="1">
        <v>45023.291666666664</v>
      </c>
      <c r="B2316">
        <v>18.5</v>
      </c>
      <c r="C2316">
        <v>89</v>
      </c>
      <c r="D2316" s="5">
        <f>[1]!mapXTRh(B2316,C2316)</f>
        <v>1.1859276522402332E-2</v>
      </c>
    </row>
    <row r="2317" spans="1:4" x14ac:dyDescent="0.45">
      <c r="A2317" s="1">
        <v>45023.333333333336</v>
      </c>
      <c r="B2317">
        <v>17.7</v>
      </c>
      <c r="C2317">
        <v>83</v>
      </c>
      <c r="D2317" s="5">
        <f>[1]!mapXTRh(B2317,C2317)</f>
        <v>1.0494686191132406E-2</v>
      </c>
    </row>
    <row r="2318" spans="1:4" x14ac:dyDescent="0.45">
      <c r="A2318" s="1">
        <v>45023.375</v>
      </c>
      <c r="B2318">
        <v>18.2</v>
      </c>
      <c r="C2318">
        <v>82</v>
      </c>
      <c r="D2318" s="5">
        <f>[1]!mapXTRh(B2318,C2318)</f>
        <v>1.0703228834600358E-2</v>
      </c>
    </row>
    <row r="2319" spans="1:4" x14ac:dyDescent="0.45">
      <c r="A2319" s="1">
        <v>45023.416666666664</v>
      </c>
      <c r="B2319">
        <v>18.3</v>
      </c>
      <c r="C2319">
        <v>80</v>
      </c>
      <c r="D2319" s="5">
        <f>[1]!mapXTRh(B2319,C2319)</f>
        <v>1.0504648619024724E-2</v>
      </c>
    </row>
    <row r="2320" spans="1:4" x14ac:dyDescent="0.45">
      <c r="A2320" s="1">
        <v>45023.458333333336</v>
      </c>
      <c r="B2320">
        <v>18.8</v>
      </c>
      <c r="C2320">
        <v>79</v>
      </c>
      <c r="D2320" s="5">
        <f>[1]!mapXTRh(B2320,C2320)</f>
        <v>1.0706815377271448E-2</v>
      </c>
    </row>
    <row r="2321" spans="1:4" x14ac:dyDescent="0.45">
      <c r="A2321" s="1">
        <v>45023.5</v>
      </c>
      <c r="B2321">
        <v>19.5</v>
      </c>
      <c r="C2321">
        <v>72</v>
      </c>
      <c r="D2321" s="5">
        <f>[1]!mapXTRh(B2321,C2321)</f>
        <v>1.0185048348737548E-2</v>
      </c>
    </row>
    <row r="2322" spans="1:4" x14ac:dyDescent="0.45">
      <c r="A2322" s="1">
        <v>45023.541666666664</v>
      </c>
      <c r="B2322">
        <v>19.899999999999999</v>
      </c>
      <c r="C2322">
        <v>75</v>
      </c>
      <c r="D2322" s="5">
        <f>[1]!mapXTRh(B2322,C2322)</f>
        <v>1.0888311344565693E-2</v>
      </c>
    </row>
    <row r="2323" spans="1:4" x14ac:dyDescent="0.45">
      <c r="A2323" s="1">
        <v>45023.583333333336</v>
      </c>
      <c r="B2323">
        <v>20.100000000000001</v>
      </c>
      <c r="C2323">
        <v>76</v>
      </c>
      <c r="D2323" s="5">
        <f>[1]!mapXTRh(B2323,C2323)</f>
        <v>1.1176111344405821E-2</v>
      </c>
    </row>
    <row r="2324" spans="1:4" x14ac:dyDescent="0.45">
      <c r="A2324" s="1">
        <v>45023.625</v>
      </c>
      <c r="B2324">
        <v>20.100000000000001</v>
      </c>
      <c r="C2324">
        <v>79</v>
      </c>
      <c r="D2324" s="5">
        <f>[1]!mapXTRh(B2324,C2324)</f>
        <v>1.1625519463423438E-2</v>
      </c>
    </row>
    <row r="2325" spans="1:4" x14ac:dyDescent="0.45">
      <c r="A2325" s="1">
        <v>45023.666666666664</v>
      </c>
      <c r="B2325">
        <v>19.5</v>
      </c>
      <c r="C2325">
        <v>92</v>
      </c>
      <c r="D2325" s="5">
        <f>[1]!mapXTRh(B2325,C2325)</f>
        <v>1.3073696340846987E-2</v>
      </c>
    </row>
    <row r="2326" spans="1:4" x14ac:dyDescent="0.45">
      <c r="A2326" s="1">
        <v>45023.708333333336</v>
      </c>
      <c r="B2326">
        <v>18.100000000000001</v>
      </c>
      <c r="C2326">
        <v>92</v>
      </c>
      <c r="D2326" s="5">
        <f>[1]!mapXTRh(B2326,C2326)</f>
        <v>1.195692416706625E-2</v>
      </c>
    </row>
    <row r="2327" spans="1:4" x14ac:dyDescent="0.45">
      <c r="A2327" s="1">
        <v>45023.75</v>
      </c>
      <c r="B2327">
        <v>17.8</v>
      </c>
      <c r="C2327">
        <v>94</v>
      </c>
      <c r="D2327" s="5">
        <f>[1]!mapXTRh(B2327,C2327)</f>
        <v>1.1988962507748937E-2</v>
      </c>
    </row>
    <row r="2328" spans="1:4" x14ac:dyDescent="0.45">
      <c r="A2328" s="1">
        <v>45023.791666666664</v>
      </c>
      <c r="B2328">
        <v>17.3</v>
      </c>
      <c r="C2328">
        <v>92</v>
      </c>
      <c r="D2328" s="5">
        <f>[1]!mapXTRh(B2328,C2328)</f>
        <v>1.1357953540450032E-2</v>
      </c>
    </row>
    <row r="2329" spans="1:4" x14ac:dyDescent="0.45">
      <c r="A2329" s="1">
        <v>45023.833333333336</v>
      </c>
      <c r="B2329">
        <v>17.5</v>
      </c>
      <c r="C2329">
        <v>96</v>
      </c>
      <c r="D2329" s="5">
        <f>[1]!mapXTRh(B2329,C2329)</f>
        <v>1.2015001187733149E-2</v>
      </c>
    </row>
    <row r="2330" spans="1:4" x14ac:dyDescent="0.45">
      <c r="A2330" s="1">
        <v>45023.875</v>
      </c>
      <c r="B2330">
        <v>17.3</v>
      </c>
      <c r="C2330">
        <v>98</v>
      </c>
      <c r="D2330" s="5">
        <f>[1]!mapXTRh(B2330,C2330)</f>
        <v>1.211311554202203E-2</v>
      </c>
    </row>
    <row r="2331" spans="1:4" x14ac:dyDescent="0.45">
      <c r="A2331" s="1">
        <v>45023.916666666664</v>
      </c>
      <c r="B2331">
        <v>17.5</v>
      </c>
      <c r="C2331">
        <v>97</v>
      </c>
      <c r="D2331" s="5">
        <f>[1]!mapXTRh(B2331,C2331)</f>
        <v>1.2142600812485459E-2</v>
      </c>
    </row>
    <row r="2332" spans="1:4" x14ac:dyDescent="0.45">
      <c r="A2332" s="1">
        <v>45023.958333333336</v>
      </c>
      <c r="B2332">
        <v>17.8</v>
      </c>
      <c r="C2332">
        <v>97</v>
      </c>
      <c r="D2332" s="5">
        <f>[1]!mapXTRh(B2332,C2332)</f>
        <v>1.2379204346134206E-2</v>
      </c>
    </row>
    <row r="2333" spans="1:4" x14ac:dyDescent="0.45">
      <c r="A2333" s="1">
        <v>45024</v>
      </c>
      <c r="B2333">
        <v>18.2</v>
      </c>
      <c r="C2333">
        <v>98</v>
      </c>
      <c r="D2333" s="5">
        <f>[1]!mapXTRh(B2333,C2333)</f>
        <v>1.2834759261335375E-2</v>
      </c>
    </row>
    <row r="2334" spans="1:4" x14ac:dyDescent="0.45">
      <c r="A2334" s="1">
        <v>45024.041666666664</v>
      </c>
      <c r="B2334">
        <v>18.2</v>
      </c>
      <c r="C2334">
        <v>95</v>
      </c>
      <c r="D2334" s="5">
        <f>[1]!mapXTRh(B2334,C2334)</f>
        <v>1.2434003986712594E-2</v>
      </c>
    </row>
    <row r="2335" spans="1:4" x14ac:dyDescent="0.45">
      <c r="A2335" s="1">
        <v>45024.083333333336</v>
      </c>
      <c r="B2335">
        <v>15.2</v>
      </c>
      <c r="C2335">
        <v>91</v>
      </c>
      <c r="D2335" s="5">
        <f>[1]!mapXTRh(B2335,C2335)</f>
        <v>9.8021220243664185E-3</v>
      </c>
    </row>
    <row r="2336" spans="1:4" x14ac:dyDescent="0.45">
      <c r="A2336" s="1">
        <v>45024.125</v>
      </c>
      <c r="B2336">
        <v>14.3</v>
      </c>
      <c r="C2336">
        <v>74</v>
      </c>
      <c r="D2336" s="5">
        <f>[1]!mapXTRh(B2336,C2336)</f>
        <v>7.4937370438069445E-3</v>
      </c>
    </row>
    <row r="2337" spans="1:4" x14ac:dyDescent="0.45">
      <c r="A2337" s="1">
        <v>45024.166666666664</v>
      </c>
      <c r="B2337">
        <v>15.8</v>
      </c>
      <c r="C2337">
        <v>80</v>
      </c>
      <c r="D2337" s="5">
        <f>[1]!mapXTRh(B2337,C2337)</f>
        <v>8.9432239722884548E-3</v>
      </c>
    </row>
    <row r="2338" spans="1:4" x14ac:dyDescent="0.45">
      <c r="A2338" s="1">
        <v>45024.208333333336</v>
      </c>
      <c r="B2338">
        <v>14.9</v>
      </c>
      <c r="C2338">
        <v>84</v>
      </c>
      <c r="D2338" s="5">
        <f>[1]!mapXTRh(B2338,C2338)</f>
        <v>8.861832085118591E-3</v>
      </c>
    </row>
    <row r="2339" spans="1:4" x14ac:dyDescent="0.45">
      <c r="A2339" s="1">
        <v>45024.25</v>
      </c>
      <c r="B2339">
        <v>14.4</v>
      </c>
      <c r="C2339">
        <v>76</v>
      </c>
      <c r="D2339" s="5">
        <f>[1]!mapXTRh(B2339,C2339)</f>
        <v>7.7493978817634339E-3</v>
      </c>
    </row>
    <row r="2340" spans="1:4" x14ac:dyDescent="0.45">
      <c r="A2340" s="1">
        <v>45024.291666666664</v>
      </c>
      <c r="B2340">
        <v>16.2</v>
      </c>
      <c r="C2340">
        <v>75</v>
      </c>
      <c r="D2340" s="5">
        <f>[1]!mapXTRh(B2340,C2340)</f>
        <v>8.5966125079983517E-3</v>
      </c>
    </row>
    <row r="2341" spans="1:4" x14ac:dyDescent="0.45">
      <c r="A2341" s="1">
        <v>45024.333333333336</v>
      </c>
      <c r="B2341">
        <v>17.600000000000001</v>
      </c>
      <c r="C2341">
        <v>62</v>
      </c>
      <c r="D2341" s="5">
        <f>[1]!mapXTRh(B2341,C2341)</f>
        <v>7.7563790092685849E-3</v>
      </c>
    </row>
    <row r="2342" spans="1:4" x14ac:dyDescent="0.45">
      <c r="A2342" s="1">
        <v>45024.375</v>
      </c>
      <c r="B2342">
        <v>17.7</v>
      </c>
      <c r="C2342">
        <v>64</v>
      </c>
      <c r="D2342" s="5">
        <f>[1]!mapXTRh(B2342,C2342)</f>
        <v>8.0611519441876004E-3</v>
      </c>
    </row>
    <row r="2343" spans="1:4" x14ac:dyDescent="0.45">
      <c r="A2343" s="1">
        <v>45024.416666666664</v>
      </c>
      <c r="B2343">
        <v>19.8</v>
      </c>
      <c r="C2343">
        <v>73</v>
      </c>
      <c r="D2343" s="5">
        <f>[1]!mapXTRh(B2343,C2343)</f>
        <v>1.05264125422725E-2</v>
      </c>
    </row>
    <row r="2344" spans="1:4" x14ac:dyDescent="0.45">
      <c r="A2344" s="1">
        <v>45024.458333333336</v>
      </c>
      <c r="B2344">
        <v>18.899999999999999</v>
      </c>
      <c r="C2344">
        <v>74</v>
      </c>
      <c r="D2344" s="5">
        <f>[1]!mapXTRh(B2344,C2344)</f>
        <v>1.0082080164068696E-2</v>
      </c>
    </row>
    <row r="2345" spans="1:4" x14ac:dyDescent="0.45">
      <c r="A2345" s="1">
        <v>45024.5</v>
      </c>
      <c r="B2345">
        <v>17.7</v>
      </c>
      <c r="C2345">
        <v>82</v>
      </c>
      <c r="D2345" s="5">
        <f>[1]!mapXTRh(B2345,C2345)</f>
        <v>1.0366136862065105E-2</v>
      </c>
    </row>
    <row r="2346" spans="1:4" x14ac:dyDescent="0.45">
      <c r="A2346" s="1">
        <v>45024.541666666664</v>
      </c>
      <c r="B2346">
        <v>16.7</v>
      </c>
      <c r="C2346">
        <v>78</v>
      </c>
      <c r="D2346" s="5">
        <f>[1]!mapXTRh(B2346,C2346)</f>
        <v>9.2391079786355093E-3</v>
      </c>
    </row>
    <row r="2347" spans="1:4" x14ac:dyDescent="0.45">
      <c r="A2347" s="1">
        <v>45024.583333333336</v>
      </c>
      <c r="B2347">
        <v>15.9</v>
      </c>
      <c r="C2347">
        <v>78</v>
      </c>
      <c r="D2347" s="5">
        <f>[1]!mapXTRh(B2347,C2347)</f>
        <v>8.7732420703018899E-3</v>
      </c>
    </row>
    <row r="2348" spans="1:4" x14ac:dyDescent="0.45">
      <c r="A2348" s="1">
        <v>45024.625</v>
      </c>
      <c r="B2348">
        <v>15.6</v>
      </c>
      <c r="C2348">
        <v>79</v>
      </c>
      <c r="D2348" s="5">
        <f>[1]!mapXTRh(B2348,C2348)</f>
        <v>8.7158820073704006E-3</v>
      </c>
    </row>
    <row r="2349" spans="1:4" x14ac:dyDescent="0.45">
      <c r="A2349" s="1">
        <v>45024.666666666664</v>
      </c>
      <c r="B2349">
        <v>14.4</v>
      </c>
      <c r="C2349">
        <v>92</v>
      </c>
      <c r="D2349" s="5">
        <f>[1]!mapXTRh(B2349,C2349)</f>
        <v>9.4055207277862415E-3</v>
      </c>
    </row>
    <row r="2350" spans="1:4" x14ac:dyDescent="0.45">
      <c r="A2350" s="1">
        <v>45024.708333333336</v>
      </c>
      <c r="B2350">
        <v>12.4</v>
      </c>
      <c r="C2350">
        <v>72</v>
      </c>
      <c r="D2350" s="5">
        <f>[1]!mapXTRh(B2350,C2350)</f>
        <v>6.4302470229553035E-3</v>
      </c>
    </row>
    <row r="2351" spans="1:4" x14ac:dyDescent="0.45">
      <c r="A2351" s="1">
        <v>45024.75</v>
      </c>
      <c r="B2351">
        <v>11.4</v>
      </c>
      <c r="C2351">
        <v>50</v>
      </c>
      <c r="D2351" s="5">
        <f>[1]!mapXTRh(B2351,C2351)</f>
        <v>4.1651951854137529E-3</v>
      </c>
    </row>
    <row r="2352" spans="1:4" x14ac:dyDescent="0.45">
      <c r="A2352" s="1">
        <v>45024.791666666664</v>
      </c>
      <c r="B2352">
        <v>12</v>
      </c>
      <c r="C2352">
        <v>40</v>
      </c>
      <c r="D2352" s="5">
        <f>[1]!mapXTRh(B2352,C2352)</f>
        <v>3.4630779679309166E-3</v>
      </c>
    </row>
    <row r="2353" spans="1:4" x14ac:dyDescent="0.45">
      <c r="A2353" s="1">
        <v>45024.833333333336</v>
      </c>
      <c r="B2353">
        <v>12</v>
      </c>
      <c r="C2353">
        <v>41</v>
      </c>
      <c r="D2353" s="5">
        <f>[1]!mapXTRh(B2353,C2353)</f>
        <v>3.5501490826598749E-3</v>
      </c>
    </row>
    <row r="2354" spans="1:4" x14ac:dyDescent="0.45">
      <c r="A2354" s="1">
        <v>45024.875</v>
      </c>
      <c r="B2354">
        <v>10.8</v>
      </c>
      <c r="C2354">
        <v>39</v>
      </c>
      <c r="D2354" s="5">
        <f>[1]!mapXTRh(B2354,C2354)</f>
        <v>3.1167055401141379E-3</v>
      </c>
    </row>
    <row r="2355" spans="1:4" x14ac:dyDescent="0.45">
      <c r="A2355" s="1">
        <v>45024.916666666664</v>
      </c>
      <c r="B2355">
        <v>10.199999999999999</v>
      </c>
      <c r="C2355">
        <v>41</v>
      </c>
      <c r="D2355" s="5">
        <f>[1]!mapXTRh(B2355,C2355)</f>
        <v>3.1480946479461205E-3</v>
      </c>
    </row>
    <row r="2356" spans="1:4" x14ac:dyDescent="0.45">
      <c r="A2356" s="1">
        <v>45024.958333333336</v>
      </c>
      <c r="B2356">
        <v>9.6</v>
      </c>
      <c r="C2356">
        <v>40</v>
      </c>
      <c r="D2356" s="5">
        <f>[1]!mapXTRh(B2356,C2356)</f>
        <v>2.9492626867946535E-3</v>
      </c>
    </row>
    <row r="2357" spans="1:4" x14ac:dyDescent="0.45">
      <c r="A2357" s="1">
        <v>45025</v>
      </c>
      <c r="B2357">
        <v>9.6999999999999993</v>
      </c>
      <c r="C2357">
        <v>47</v>
      </c>
      <c r="D2357" s="5">
        <f>[1]!mapXTRh(B2357,C2357)</f>
        <v>3.491773241120493E-3</v>
      </c>
    </row>
    <row r="2358" spans="1:4" x14ac:dyDescent="0.45">
      <c r="A2358" s="1">
        <v>45025.041666666664</v>
      </c>
      <c r="B2358">
        <v>8.8000000000000007</v>
      </c>
      <c r="C2358">
        <v>48</v>
      </c>
      <c r="D2358" s="5">
        <f>[1]!mapXTRh(B2358,C2358)</f>
        <v>3.3554441676524383E-3</v>
      </c>
    </row>
    <row r="2359" spans="1:4" x14ac:dyDescent="0.45">
      <c r="A2359" s="1">
        <v>45025.083333333336</v>
      </c>
      <c r="B2359">
        <v>8</v>
      </c>
      <c r="C2359">
        <v>44</v>
      </c>
      <c r="D2359" s="5">
        <f>[1]!mapXTRh(B2359,C2359)</f>
        <v>2.911224151014552E-3</v>
      </c>
    </row>
    <row r="2360" spans="1:4" x14ac:dyDescent="0.45">
      <c r="A2360" s="1">
        <v>45025.125</v>
      </c>
      <c r="B2360">
        <v>8</v>
      </c>
      <c r="C2360">
        <v>46</v>
      </c>
      <c r="D2360" s="5">
        <f>[1]!mapXTRh(B2360,C2360)</f>
        <v>3.0442001855076665E-3</v>
      </c>
    </row>
    <row r="2361" spans="1:4" x14ac:dyDescent="0.45">
      <c r="A2361" s="1">
        <v>45025.166666666664</v>
      </c>
      <c r="B2361">
        <v>7.3</v>
      </c>
      <c r="C2361">
        <v>42</v>
      </c>
      <c r="D2361" s="5">
        <f>[1]!mapXTRh(B2361,C2361)</f>
        <v>2.6481034464273575E-3</v>
      </c>
    </row>
    <row r="2362" spans="1:4" x14ac:dyDescent="0.45">
      <c r="A2362" s="1">
        <v>45025.208333333336</v>
      </c>
      <c r="B2362">
        <v>7.8</v>
      </c>
      <c r="C2362">
        <v>53</v>
      </c>
      <c r="D2362" s="5">
        <f>[1]!mapXTRh(B2362,C2362)</f>
        <v>3.462292183728859E-3</v>
      </c>
    </row>
    <row r="2363" spans="1:4" x14ac:dyDescent="0.45">
      <c r="A2363" s="1">
        <v>45025.25</v>
      </c>
      <c r="B2363">
        <v>7.2</v>
      </c>
      <c r="C2363">
        <v>47</v>
      </c>
      <c r="D2363" s="5">
        <f>[1]!mapXTRh(B2363,C2363)</f>
        <v>2.9445241103937228E-3</v>
      </c>
    </row>
    <row r="2364" spans="1:4" x14ac:dyDescent="0.45">
      <c r="A2364" s="1">
        <v>45025.291666666664</v>
      </c>
      <c r="B2364">
        <v>8.3000000000000007</v>
      </c>
      <c r="C2364">
        <v>34</v>
      </c>
      <c r="D2364" s="5">
        <f>[1]!mapXTRh(B2364,C2364)</f>
        <v>2.2936736651680695E-3</v>
      </c>
    </row>
    <row r="2365" spans="1:4" x14ac:dyDescent="0.45">
      <c r="A2365" s="1">
        <v>45025.333333333336</v>
      </c>
      <c r="B2365">
        <v>10.1</v>
      </c>
      <c r="C2365">
        <v>33</v>
      </c>
      <c r="D2365" s="5">
        <f>[1]!mapXTRh(B2365,C2365)</f>
        <v>2.5143812408115638E-3</v>
      </c>
    </row>
    <row r="2366" spans="1:4" x14ac:dyDescent="0.45">
      <c r="A2366" s="1">
        <v>45025.375</v>
      </c>
      <c r="B2366">
        <v>12</v>
      </c>
      <c r="C2366">
        <v>29</v>
      </c>
      <c r="D2366" s="5">
        <f>[1]!mapXTRh(B2366,C2366)</f>
        <v>2.5068930902841864E-3</v>
      </c>
    </row>
    <row r="2367" spans="1:4" x14ac:dyDescent="0.45">
      <c r="A2367" s="1">
        <v>45025.416666666664</v>
      </c>
      <c r="B2367">
        <v>13</v>
      </c>
      <c r="C2367">
        <v>31</v>
      </c>
      <c r="D2367" s="5">
        <f>[1]!mapXTRh(B2367,C2367)</f>
        <v>2.8633418322603819E-3</v>
      </c>
    </row>
    <row r="2368" spans="1:4" x14ac:dyDescent="0.45">
      <c r="A2368" s="1">
        <v>45025.458333333336</v>
      </c>
      <c r="B2368">
        <v>15.4</v>
      </c>
      <c r="C2368">
        <v>25</v>
      </c>
      <c r="D2368" s="5">
        <f>[1]!mapXTRh(B2368,C2368)</f>
        <v>2.6970421916570511E-3</v>
      </c>
    </row>
    <row r="2369" spans="1:4" x14ac:dyDescent="0.45">
      <c r="A2369" s="1">
        <v>45025.5</v>
      </c>
      <c r="B2369">
        <v>15.2</v>
      </c>
      <c r="C2369">
        <v>28</v>
      </c>
      <c r="D2369" s="5">
        <f>[1]!mapXTRh(B2369,C2369)</f>
        <v>2.9834863538984921E-3</v>
      </c>
    </row>
    <row r="2370" spans="1:4" x14ac:dyDescent="0.45">
      <c r="A2370" s="1">
        <v>45025.541666666664</v>
      </c>
      <c r="B2370">
        <v>16.5</v>
      </c>
      <c r="C2370">
        <v>26</v>
      </c>
      <c r="D2370" s="5">
        <f>[1]!mapXTRh(B2370,C2370)</f>
        <v>3.0107722454566629E-3</v>
      </c>
    </row>
    <row r="2371" spans="1:4" x14ac:dyDescent="0.45">
      <c r="A2371" s="1">
        <v>45025.583333333336</v>
      </c>
      <c r="B2371">
        <v>17.100000000000001</v>
      </c>
      <c r="C2371">
        <v>26</v>
      </c>
      <c r="D2371" s="5">
        <f>[1]!mapXTRh(B2371,C2371)</f>
        <v>3.1282884217306785E-3</v>
      </c>
    </row>
    <row r="2372" spans="1:4" x14ac:dyDescent="0.45">
      <c r="A2372" s="1">
        <v>45025.625</v>
      </c>
      <c r="B2372">
        <v>16.3</v>
      </c>
      <c r="C2372">
        <v>31</v>
      </c>
      <c r="D2372" s="5">
        <f>[1]!mapXTRh(B2372,C2372)</f>
        <v>3.5473657862008013E-3</v>
      </c>
    </row>
    <row r="2373" spans="1:4" x14ac:dyDescent="0.45">
      <c r="A2373" s="1">
        <v>45025.666666666664</v>
      </c>
      <c r="B2373">
        <v>16.399999999999999</v>
      </c>
      <c r="C2373">
        <v>34</v>
      </c>
      <c r="D2373" s="5">
        <f>[1]!mapXTRh(B2373,C2373)</f>
        <v>3.9178510036269659E-3</v>
      </c>
    </row>
    <row r="2374" spans="1:4" x14ac:dyDescent="0.45">
      <c r="A2374" s="1">
        <v>45025.708333333336</v>
      </c>
      <c r="B2374">
        <v>15.3</v>
      </c>
      <c r="C2374">
        <v>42</v>
      </c>
      <c r="D2374" s="5">
        <f>[1]!mapXTRh(B2374,C2374)</f>
        <v>4.5151258886477847E-3</v>
      </c>
    </row>
    <row r="2375" spans="1:4" x14ac:dyDescent="0.45">
      <c r="A2375" s="1">
        <v>45025.75</v>
      </c>
      <c r="B2375">
        <v>13.9</v>
      </c>
      <c r="C2375">
        <v>55</v>
      </c>
      <c r="D2375" s="5">
        <f>[1]!mapXTRh(B2375,C2375)</f>
        <v>5.4090559438530325E-3</v>
      </c>
    </row>
    <row r="2376" spans="1:4" x14ac:dyDescent="0.45">
      <c r="A2376" s="1">
        <v>45025.791666666664</v>
      </c>
      <c r="B2376">
        <v>12.4</v>
      </c>
      <c r="C2376">
        <v>64</v>
      </c>
      <c r="D2376" s="5">
        <f>[1]!mapXTRh(B2376,C2376)</f>
        <v>5.7092169222276445E-3</v>
      </c>
    </row>
    <row r="2377" spans="1:4" x14ac:dyDescent="0.45">
      <c r="A2377" s="1">
        <v>45025.833333333336</v>
      </c>
      <c r="B2377">
        <v>11.8</v>
      </c>
      <c r="C2377">
        <v>70</v>
      </c>
      <c r="D2377" s="5">
        <f>[1]!mapXTRh(B2377,C2377)</f>
        <v>6.0052301577004979E-3</v>
      </c>
    </row>
    <row r="2378" spans="1:4" x14ac:dyDescent="0.45">
      <c r="A2378" s="1">
        <v>45025.875</v>
      </c>
      <c r="B2378">
        <v>10.9</v>
      </c>
      <c r="C2378">
        <v>71</v>
      </c>
      <c r="D2378" s="5">
        <f>[1]!mapXTRh(B2378,C2378)</f>
        <v>5.7358197889022322E-3</v>
      </c>
    </row>
    <row r="2379" spans="1:4" x14ac:dyDescent="0.45">
      <c r="A2379" s="1">
        <v>45025.916666666664</v>
      </c>
      <c r="B2379">
        <v>11.2</v>
      </c>
      <c r="C2379">
        <v>76</v>
      </c>
      <c r="D2379" s="5">
        <f>[1]!mapXTRh(B2379,C2379)</f>
        <v>6.2686763723898515E-3</v>
      </c>
    </row>
    <row r="2380" spans="1:4" x14ac:dyDescent="0.45">
      <c r="A2380" s="1">
        <v>45025.958333333336</v>
      </c>
      <c r="B2380">
        <v>10.4</v>
      </c>
      <c r="C2380">
        <v>41</v>
      </c>
      <c r="D2380" s="5">
        <f>[1]!mapXTRh(B2380,C2380)</f>
        <v>3.1906776967253305E-3</v>
      </c>
    </row>
    <row r="2381" spans="1:4" x14ac:dyDescent="0.45">
      <c r="A2381" s="1">
        <v>45026</v>
      </c>
      <c r="B2381">
        <v>10.5</v>
      </c>
      <c r="C2381">
        <v>41</v>
      </c>
      <c r="D2381" s="5">
        <f>[1]!mapXTRh(B2381,C2381)</f>
        <v>3.2121601035643614E-3</v>
      </c>
    </row>
    <row r="2382" spans="1:4" x14ac:dyDescent="0.45">
      <c r="A2382" s="1">
        <v>45026.041666666664</v>
      </c>
      <c r="B2382">
        <v>9.6999999999999993</v>
      </c>
      <c r="C2382">
        <v>40</v>
      </c>
      <c r="D2382" s="5">
        <f>[1]!mapXTRh(B2382,C2382)</f>
        <v>2.9692392602456634E-3</v>
      </c>
    </row>
    <row r="2383" spans="1:4" x14ac:dyDescent="0.45">
      <c r="A2383" s="1">
        <v>45026.083333333336</v>
      </c>
      <c r="B2383">
        <v>9.6</v>
      </c>
      <c r="C2383">
        <v>49</v>
      </c>
      <c r="D2383" s="5">
        <f>[1]!mapXTRh(B2383,C2383)</f>
        <v>3.6167054173656503E-3</v>
      </c>
    </row>
    <row r="2384" spans="1:4" x14ac:dyDescent="0.45">
      <c r="A2384" s="1">
        <v>45026.125</v>
      </c>
      <c r="B2384">
        <v>8.1999999999999993</v>
      </c>
      <c r="C2384">
        <v>51</v>
      </c>
      <c r="D2384" s="5">
        <f>[1]!mapXTRh(B2384,C2384)</f>
        <v>3.4233982132833977E-3</v>
      </c>
    </row>
    <row r="2385" spans="1:4" x14ac:dyDescent="0.45">
      <c r="A2385" s="1">
        <v>45026.166666666664</v>
      </c>
      <c r="B2385">
        <v>8.1</v>
      </c>
      <c r="C2385">
        <v>49</v>
      </c>
      <c r="D2385" s="5">
        <f>[1]!mapXTRh(B2385,C2385)</f>
        <v>3.266036138075969E-3</v>
      </c>
    </row>
    <row r="2386" spans="1:4" x14ac:dyDescent="0.45">
      <c r="A2386" s="1">
        <v>45026.208333333336</v>
      </c>
      <c r="B2386">
        <v>8.1</v>
      </c>
      <c r="C2386">
        <v>51</v>
      </c>
      <c r="D2386" s="5">
        <f>[1]!mapXTRh(B2386,C2386)</f>
        <v>3.4000724655584517E-3</v>
      </c>
    </row>
    <row r="2387" spans="1:4" x14ac:dyDescent="0.45">
      <c r="A2387" s="1">
        <v>45026.25</v>
      </c>
      <c r="B2387">
        <v>7.6</v>
      </c>
      <c r="C2387">
        <v>44</v>
      </c>
      <c r="D2387" s="5">
        <f>[1]!mapXTRh(B2387,C2387)</f>
        <v>2.8325368600207374E-3</v>
      </c>
    </row>
    <row r="2388" spans="1:4" x14ac:dyDescent="0.45">
      <c r="A2388" s="1">
        <v>45026.291666666664</v>
      </c>
      <c r="B2388">
        <v>9.5</v>
      </c>
      <c r="C2388">
        <v>42</v>
      </c>
      <c r="D2388" s="5">
        <f>[1]!mapXTRh(B2388,C2388)</f>
        <v>3.0766001435245344E-3</v>
      </c>
    </row>
    <row r="2389" spans="1:4" x14ac:dyDescent="0.45">
      <c r="A2389" s="1">
        <v>45026.333333333336</v>
      </c>
      <c r="B2389">
        <v>11.5</v>
      </c>
      <c r="C2389">
        <v>40</v>
      </c>
      <c r="D2389" s="5">
        <f>[1]!mapXTRh(B2389,C2389)</f>
        <v>3.349931275904168E-3</v>
      </c>
    </row>
    <row r="2390" spans="1:4" x14ac:dyDescent="0.45">
      <c r="A2390" s="1">
        <v>45026.375</v>
      </c>
      <c r="B2390">
        <v>13.6</v>
      </c>
      <c r="C2390">
        <v>42</v>
      </c>
      <c r="D2390" s="5">
        <f>[1]!mapXTRh(B2390,C2390)</f>
        <v>4.0419125467063511E-3</v>
      </c>
    </row>
    <row r="2391" spans="1:4" x14ac:dyDescent="0.45">
      <c r="A2391" s="1">
        <v>45026.416666666664</v>
      </c>
      <c r="B2391">
        <v>15.7</v>
      </c>
      <c r="C2391">
        <v>41</v>
      </c>
      <c r="D2391" s="5">
        <f>[1]!mapXTRh(B2391,C2391)</f>
        <v>4.5222389235614292E-3</v>
      </c>
    </row>
    <row r="2392" spans="1:4" x14ac:dyDescent="0.45">
      <c r="A2392" s="1">
        <v>45026.458333333336</v>
      </c>
      <c r="B2392">
        <v>16.600000000000001</v>
      </c>
      <c r="C2392">
        <v>46</v>
      </c>
      <c r="D2392" s="5">
        <f>[1]!mapXTRh(B2392,C2392)</f>
        <v>5.3810820045419056E-3</v>
      </c>
    </row>
    <row r="2393" spans="1:4" x14ac:dyDescent="0.45">
      <c r="A2393" s="1">
        <v>45026.5</v>
      </c>
      <c r="B2393">
        <v>18.3</v>
      </c>
      <c r="C2393">
        <v>38</v>
      </c>
      <c r="D2393" s="5">
        <f>[1]!mapXTRh(B2393,C2393)</f>
        <v>4.9458544442325869E-3</v>
      </c>
    </row>
    <row r="2394" spans="1:4" x14ac:dyDescent="0.45">
      <c r="A2394" s="1">
        <v>45026.541666666664</v>
      </c>
      <c r="B2394">
        <v>19.899999999999999</v>
      </c>
      <c r="C2394">
        <v>38</v>
      </c>
      <c r="D2394" s="5">
        <f>[1]!mapXTRh(B2394,C2394)</f>
        <v>5.469508441290594E-3</v>
      </c>
    </row>
    <row r="2395" spans="1:4" x14ac:dyDescent="0.45">
      <c r="A2395" s="1">
        <v>45026.583333333336</v>
      </c>
      <c r="B2395">
        <v>20.7</v>
      </c>
      <c r="C2395">
        <v>37</v>
      </c>
      <c r="D2395" s="5">
        <f>[1]!mapXTRh(B2395,C2395)</f>
        <v>5.5966258987694851E-3</v>
      </c>
    </row>
    <row r="2396" spans="1:4" x14ac:dyDescent="0.45">
      <c r="A2396" s="1">
        <v>45026.625</v>
      </c>
      <c r="B2396">
        <v>20.6</v>
      </c>
      <c r="C2396">
        <v>36</v>
      </c>
      <c r="D2396" s="5">
        <f>[1]!mapXTRh(B2396,C2396)</f>
        <v>5.4103000662533837E-3</v>
      </c>
    </row>
    <row r="2397" spans="1:4" x14ac:dyDescent="0.45">
      <c r="A2397" s="1">
        <v>45026.666666666664</v>
      </c>
      <c r="B2397">
        <v>19.600000000000001</v>
      </c>
      <c r="C2397">
        <v>43</v>
      </c>
      <c r="D2397" s="5">
        <f>[1]!mapXTRh(B2397,C2397)</f>
        <v>6.0809289495671144E-3</v>
      </c>
    </row>
    <row r="2398" spans="1:4" x14ac:dyDescent="0.45">
      <c r="A2398" s="1">
        <v>45026.708333333336</v>
      </c>
      <c r="B2398">
        <v>18.600000000000001</v>
      </c>
      <c r="C2398">
        <v>42</v>
      </c>
      <c r="D2398" s="5">
        <f>[1]!mapXTRh(B2398,C2398)</f>
        <v>5.5758526840526696E-3</v>
      </c>
    </row>
    <row r="2399" spans="1:4" x14ac:dyDescent="0.45">
      <c r="A2399" s="1">
        <v>45026.75</v>
      </c>
      <c r="B2399">
        <v>17.8</v>
      </c>
      <c r="C2399">
        <v>47</v>
      </c>
      <c r="D2399" s="5">
        <f>[1]!mapXTRh(B2399,C2399)</f>
        <v>5.9372594931568932E-3</v>
      </c>
    </row>
    <row r="2400" spans="1:4" x14ac:dyDescent="0.45">
      <c r="A2400" s="1">
        <v>45026.791666666664</v>
      </c>
      <c r="B2400">
        <v>16.899999999999999</v>
      </c>
      <c r="C2400">
        <v>57</v>
      </c>
      <c r="D2400" s="5">
        <f>[1]!mapXTRh(B2400,C2400)</f>
        <v>6.8116553487115056E-3</v>
      </c>
    </row>
    <row r="2401" spans="1:4" x14ac:dyDescent="0.45">
      <c r="A2401" s="1">
        <v>45026.833333333336</v>
      </c>
      <c r="B2401">
        <v>16.100000000000001</v>
      </c>
      <c r="C2401">
        <v>62</v>
      </c>
      <c r="D2401" s="5">
        <f>[1]!mapXTRh(B2401,C2401)</f>
        <v>7.0439325083202662E-3</v>
      </c>
    </row>
    <row r="2402" spans="1:4" x14ac:dyDescent="0.45">
      <c r="A2402" s="1">
        <v>45026.875</v>
      </c>
      <c r="B2402">
        <v>16</v>
      </c>
      <c r="C2402">
        <v>64</v>
      </c>
      <c r="D2402" s="5">
        <f>[1]!mapXTRh(B2402,C2402)</f>
        <v>7.2269616632548873E-3</v>
      </c>
    </row>
    <row r="2403" spans="1:4" x14ac:dyDescent="0.45">
      <c r="A2403" s="1">
        <v>45026.916666666664</v>
      </c>
      <c r="B2403">
        <v>15.8</v>
      </c>
      <c r="C2403">
        <v>63</v>
      </c>
      <c r="D2403" s="5">
        <f>[1]!mapXTRh(B2403,C2403)</f>
        <v>7.0213354675689472E-3</v>
      </c>
    </row>
    <row r="2404" spans="1:4" x14ac:dyDescent="0.45">
      <c r="A2404" s="1">
        <v>45026.958333333336</v>
      </c>
      <c r="B2404">
        <v>15.8</v>
      </c>
      <c r="C2404">
        <v>61</v>
      </c>
      <c r="D2404" s="5">
        <f>[1]!mapXTRh(B2404,C2404)</f>
        <v>6.7960004400533427E-3</v>
      </c>
    </row>
    <row r="2405" spans="1:4" x14ac:dyDescent="0.45">
      <c r="A2405" s="1">
        <v>45027</v>
      </c>
      <c r="B2405">
        <v>15.8</v>
      </c>
      <c r="C2405">
        <v>65</v>
      </c>
      <c r="D2405" s="5">
        <f>[1]!mapXTRh(B2405,C2405)</f>
        <v>7.2468320600224921E-3</v>
      </c>
    </row>
    <row r="2406" spans="1:4" x14ac:dyDescent="0.45">
      <c r="A2406" s="1">
        <v>45027.041666666664</v>
      </c>
      <c r="B2406">
        <v>14.5</v>
      </c>
      <c r="C2406">
        <v>66</v>
      </c>
      <c r="D2406" s="5">
        <f>[1]!mapXTRh(B2406,C2406)</f>
        <v>6.7627983001048008E-3</v>
      </c>
    </row>
    <row r="2407" spans="1:4" x14ac:dyDescent="0.45">
      <c r="A2407" s="1">
        <v>45027.083333333336</v>
      </c>
      <c r="B2407">
        <v>14.2</v>
      </c>
      <c r="C2407">
        <v>68</v>
      </c>
      <c r="D2407" s="5">
        <f>[1]!mapXTRh(B2407,C2407)</f>
        <v>6.834505280416933E-3</v>
      </c>
    </row>
    <row r="2408" spans="1:4" x14ac:dyDescent="0.45">
      <c r="A2408" s="1">
        <v>45027.125</v>
      </c>
      <c r="B2408">
        <v>13.2</v>
      </c>
      <c r="C2408">
        <v>75</v>
      </c>
      <c r="D2408" s="5">
        <f>[1]!mapXTRh(B2408,C2408)</f>
        <v>7.0658120831755301E-3</v>
      </c>
    </row>
    <row r="2409" spans="1:4" x14ac:dyDescent="0.45">
      <c r="A2409" s="1">
        <v>45027.166666666664</v>
      </c>
      <c r="B2409">
        <v>12.1</v>
      </c>
      <c r="C2409">
        <v>76</v>
      </c>
      <c r="D2409" s="5">
        <f>[1]!mapXTRh(B2409,C2409)</f>
        <v>6.6571891663800078E-3</v>
      </c>
    </row>
    <row r="2410" spans="1:4" x14ac:dyDescent="0.45">
      <c r="A2410" s="1">
        <v>45027.208333333336</v>
      </c>
      <c r="B2410">
        <v>11.2</v>
      </c>
      <c r="C2410">
        <v>72</v>
      </c>
      <c r="D2410" s="5">
        <f>[1]!mapXTRh(B2410,C2410)</f>
        <v>5.9355974893460133E-3</v>
      </c>
    </row>
    <row r="2411" spans="1:4" x14ac:dyDescent="0.45">
      <c r="A2411" s="1">
        <v>45027.25</v>
      </c>
      <c r="B2411">
        <v>11.8</v>
      </c>
      <c r="C2411">
        <v>59</v>
      </c>
      <c r="D2411" s="5">
        <f>[1]!mapXTRh(B2411,C2411)</f>
        <v>5.0538832920617085E-3</v>
      </c>
    </row>
    <row r="2412" spans="1:4" x14ac:dyDescent="0.45">
      <c r="A2412" s="1">
        <v>45027.291666666664</v>
      </c>
      <c r="B2412">
        <v>14.6</v>
      </c>
      <c r="C2412">
        <v>54</v>
      </c>
      <c r="D2412" s="5">
        <f>[1]!mapXTRh(B2412,C2412)</f>
        <v>5.5584079448493589E-3</v>
      </c>
    </row>
    <row r="2413" spans="1:4" x14ac:dyDescent="0.45">
      <c r="A2413" s="1">
        <v>45027.333333333336</v>
      </c>
      <c r="B2413">
        <v>17.399999999999999</v>
      </c>
      <c r="C2413">
        <v>49</v>
      </c>
      <c r="D2413" s="5">
        <f>[1]!mapXTRh(B2413,C2413)</f>
        <v>6.0365666175769906E-3</v>
      </c>
    </row>
    <row r="2414" spans="1:4" x14ac:dyDescent="0.45">
      <c r="A2414" s="1">
        <v>45027.375</v>
      </c>
      <c r="B2414">
        <v>19.100000000000001</v>
      </c>
      <c r="C2414">
        <v>43</v>
      </c>
      <c r="D2414" s="5">
        <f>[1]!mapXTRh(B2414,C2414)</f>
        <v>5.8927905632963325E-3</v>
      </c>
    </row>
    <row r="2415" spans="1:4" x14ac:dyDescent="0.45">
      <c r="A2415" s="1">
        <v>45027.416666666664</v>
      </c>
      <c r="B2415">
        <v>21.5</v>
      </c>
      <c r="C2415">
        <v>42</v>
      </c>
      <c r="D2415" s="5">
        <f>[1]!mapXTRh(B2415,C2415)</f>
        <v>6.6844526698294866E-3</v>
      </c>
    </row>
    <row r="2416" spans="1:4" x14ac:dyDescent="0.45">
      <c r="A2416" s="1">
        <v>45027.458333333336</v>
      </c>
      <c r="B2416">
        <v>22.4</v>
      </c>
      <c r="C2416">
        <v>38</v>
      </c>
      <c r="D2416" s="5">
        <f>[1]!mapXTRh(B2416,C2416)</f>
        <v>6.3862372695147824E-3</v>
      </c>
    </row>
    <row r="2417" spans="1:4" x14ac:dyDescent="0.45">
      <c r="A2417" s="1">
        <v>45027.5</v>
      </c>
      <c r="B2417">
        <v>24</v>
      </c>
      <c r="C2417">
        <v>42</v>
      </c>
      <c r="D2417" s="5">
        <f>[1]!mapXTRh(B2417,C2417)</f>
        <v>7.7925432770159543E-3</v>
      </c>
    </row>
    <row r="2418" spans="1:4" x14ac:dyDescent="0.45">
      <c r="A2418" s="1">
        <v>45027.541666666664</v>
      </c>
      <c r="B2418">
        <v>23.7</v>
      </c>
      <c r="C2418">
        <v>42</v>
      </c>
      <c r="D2418" s="5">
        <f>[1]!mapXTRh(B2418,C2418)</f>
        <v>7.6514983509929626E-3</v>
      </c>
    </row>
    <row r="2419" spans="1:4" x14ac:dyDescent="0.45">
      <c r="A2419" s="1">
        <v>45027.583333333336</v>
      </c>
      <c r="B2419">
        <v>23.7</v>
      </c>
      <c r="C2419">
        <v>43</v>
      </c>
      <c r="D2419" s="5">
        <f>[1]!mapXTRh(B2419,C2419)</f>
        <v>7.8359720468071433E-3</v>
      </c>
    </row>
    <row r="2420" spans="1:4" x14ac:dyDescent="0.45">
      <c r="A2420" s="1">
        <v>45027.625</v>
      </c>
      <c r="B2420">
        <v>23.4</v>
      </c>
      <c r="C2420">
        <v>54</v>
      </c>
      <c r="D2420" s="5">
        <f>[1]!mapXTRh(B2420,C2420)</f>
        <v>9.6926640242699716E-3</v>
      </c>
    </row>
    <row r="2421" spans="1:4" x14ac:dyDescent="0.45">
      <c r="A2421" s="1">
        <v>45027.666666666664</v>
      </c>
      <c r="B2421">
        <v>21.7</v>
      </c>
      <c r="C2421">
        <v>59</v>
      </c>
      <c r="D2421" s="5">
        <f>[1]!mapXTRh(B2421,C2421)</f>
        <v>9.5489898620905733E-3</v>
      </c>
    </row>
    <row r="2422" spans="1:4" x14ac:dyDescent="0.45">
      <c r="A2422" s="1">
        <v>45027.708333333336</v>
      </c>
      <c r="B2422">
        <v>20.399999999999999</v>
      </c>
      <c r="C2422">
        <v>63</v>
      </c>
      <c r="D2422" s="5">
        <f>[1]!mapXTRh(B2422,C2422)</f>
        <v>9.4115397095387958E-3</v>
      </c>
    </row>
    <row r="2423" spans="1:4" x14ac:dyDescent="0.45">
      <c r="A2423" s="1">
        <v>45027.75</v>
      </c>
      <c r="B2423">
        <v>19.100000000000001</v>
      </c>
      <c r="C2423">
        <v>62</v>
      </c>
      <c r="D2423" s="5">
        <f>[1]!mapXTRh(B2423,C2423)</f>
        <v>8.5323004611617438E-3</v>
      </c>
    </row>
    <row r="2424" spans="1:4" x14ac:dyDescent="0.45">
      <c r="A2424" s="1">
        <v>45027.791666666664</v>
      </c>
      <c r="B2424">
        <v>18.8</v>
      </c>
      <c r="C2424">
        <v>61</v>
      </c>
      <c r="D2424" s="5">
        <f>[1]!mapXTRh(B2424,C2424)</f>
        <v>8.2349885825362158E-3</v>
      </c>
    </row>
    <row r="2425" spans="1:4" x14ac:dyDescent="0.45">
      <c r="A2425" s="1">
        <v>45027.833333333336</v>
      </c>
      <c r="B2425">
        <v>18.2</v>
      </c>
      <c r="C2425">
        <v>64</v>
      </c>
      <c r="D2425" s="5">
        <f>[1]!mapXTRh(B2425,C2425)</f>
        <v>8.3223026178898679E-3</v>
      </c>
    </row>
    <row r="2426" spans="1:4" x14ac:dyDescent="0.45">
      <c r="A2426" s="1">
        <v>45027.875</v>
      </c>
      <c r="B2426">
        <v>17.7</v>
      </c>
      <c r="C2426">
        <v>60</v>
      </c>
      <c r="D2426" s="5">
        <f>[1]!mapXTRh(B2426,C2426)</f>
        <v>7.5512132440315564E-3</v>
      </c>
    </row>
    <row r="2427" spans="1:4" x14ac:dyDescent="0.45">
      <c r="A2427" s="1">
        <v>45027.916666666664</v>
      </c>
      <c r="B2427">
        <v>17.899999999999999</v>
      </c>
      <c r="C2427">
        <v>61</v>
      </c>
      <c r="D2427" s="5">
        <f>[1]!mapXTRh(B2427,C2427)</f>
        <v>7.7772157468476467E-3</v>
      </c>
    </row>
    <row r="2428" spans="1:4" x14ac:dyDescent="0.45">
      <c r="A2428" s="1">
        <v>45027.958333333336</v>
      </c>
      <c r="B2428">
        <v>18</v>
      </c>
      <c r="C2428">
        <v>61</v>
      </c>
      <c r="D2428" s="5">
        <f>[1]!mapXTRh(B2428,C2428)</f>
        <v>7.8269347707961498E-3</v>
      </c>
    </row>
    <row r="2429" spans="1:4" x14ac:dyDescent="0.45">
      <c r="A2429" s="1">
        <v>45028</v>
      </c>
      <c r="B2429">
        <v>18</v>
      </c>
      <c r="C2429">
        <v>63</v>
      </c>
      <c r="D2429" s="5">
        <f>[1]!mapXTRh(B2429,C2429)</f>
        <v>8.0868921288647453E-3</v>
      </c>
    </row>
    <row r="2430" spans="1:4" x14ac:dyDescent="0.45">
      <c r="A2430" s="1">
        <v>45028.041666666664</v>
      </c>
      <c r="B2430">
        <v>18</v>
      </c>
      <c r="C2430">
        <v>56</v>
      </c>
      <c r="D2430" s="5">
        <f>[1]!mapXTRh(B2430,C2430)</f>
        <v>7.1779788899079275E-3</v>
      </c>
    </row>
    <row r="2431" spans="1:4" x14ac:dyDescent="0.45">
      <c r="A2431" s="1">
        <v>45028.083333333336</v>
      </c>
      <c r="B2431">
        <v>18.5</v>
      </c>
      <c r="C2431">
        <v>53</v>
      </c>
      <c r="D2431" s="5">
        <f>[1]!mapXTRh(B2431,C2431)</f>
        <v>7.008215048599214E-3</v>
      </c>
    </row>
    <row r="2432" spans="1:4" x14ac:dyDescent="0.45">
      <c r="A2432" s="1">
        <v>45028.125</v>
      </c>
      <c r="B2432">
        <v>18.8</v>
      </c>
      <c r="C2432">
        <v>66</v>
      </c>
      <c r="D2432" s="5">
        <f>[1]!mapXTRh(B2432,C2432)</f>
        <v>8.9196676481495766E-3</v>
      </c>
    </row>
    <row r="2433" spans="1:4" x14ac:dyDescent="0.45">
      <c r="A2433" s="1">
        <v>45028.166666666664</v>
      </c>
      <c r="B2433">
        <v>17.8</v>
      </c>
      <c r="C2433">
        <v>69</v>
      </c>
      <c r="D2433" s="5">
        <f>[1]!mapXTRh(B2433,C2433)</f>
        <v>8.7555238309925711E-3</v>
      </c>
    </row>
    <row r="2434" spans="1:4" x14ac:dyDescent="0.45">
      <c r="A2434" s="1">
        <v>45028.208333333336</v>
      </c>
      <c r="B2434">
        <v>17.5</v>
      </c>
      <c r="C2434">
        <v>70</v>
      </c>
      <c r="D2434" s="5">
        <f>[1]!mapXTRh(B2434,C2434)</f>
        <v>8.715341611951314E-3</v>
      </c>
    </row>
    <row r="2435" spans="1:4" x14ac:dyDescent="0.45">
      <c r="A2435" s="1">
        <v>45028.25</v>
      </c>
      <c r="B2435">
        <v>17.399999999999999</v>
      </c>
      <c r="C2435">
        <v>65</v>
      </c>
      <c r="D2435" s="5">
        <f>[1]!mapXTRh(B2435,C2435)</f>
        <v>8.0331483516042027E-3</v>
      </c>
    </row>
    <row r="2436" spans="1:4" x14ac:dyDescent="0.45">
      <c r="A2436" s="1">
        <v>45028.291666666664</v>
      </c>
      <c r="B2436">
        <v>18.2</v>
      </c>
      <c r="C2436">
        <v>62</v>
      </c>
      <c r="D2436" s="5">
        <f>[1]!mapXTRh(B2436,C2436)</f>
        <v>8.0588609647228131E-3</v>
      </c>
    </row>
    <row r="2437" spans="1:4" x14ac:dyDescent="0.45">
      <c r="A2437" s="1">
        <v>45028.333333333336</v>
      </c>
      <c r="B2437">
        <v>18.899999999999999</v>
      </c>
      <c r="C2437">
        <v>56</v>
      </c>
      <c r="D2437" s="5">
        <f>[1]!mapXTRh(B2437,C2437)</f>
        <v>7.5997174467168013E-3</v>
      </c>
    </row>
    <row r="2438" spans="1:4" x14ac:dyDescent="0.45">
      <c r="A2438" s="1">
        <v>45028.375</v>
      </c>
      <c r="B2438">
        <v>21.2</v>
      </c>
      <c r="C2438">
        <v>54</v>
      </c>
      <c r="D2438" s="5">
        <f>[1]!mapXTRh(B2438,C2438)</f>
        <v>8.4615355883799603E-3</v>
      </c>
    </row>
    <row r="2439" spans="1:4" x14ac:dyDescent="0.45">
      <c r="A2439" s="1">
        <v>45028.416666666664</v>
      </c>
      <c r="B2439">
        <v>23.1</v>
      </c>
      <c r="C2439">
        <v>49</v>
      </c>
      <c r="D2439" s="5">
        <f>[1]!mapXTRh(B2439,C2439)</f>
        <v>8.6225887582740569E-3</v>
      </c>
    </row>
    <row r="2440" spans="1:4" x14ac:dyDescent="0.45">
      <c r="A2440" s="1">
        <v>45028.458333333336</v>
      </c>
      <c r="B2440">
        <v>23.3</v>
      </c>
      <c r="C2440">
        <v>53</v>
      </c>
      <c r="D2440" s="5">
        <f>[1]!mapXTRh(B2440,C2440)</f>
        <v>9.4523147067726004E-3</v>
      </c>
    </row>
    <row r="2441" spans="1:4" x14ac:dyDescent="0.45">
      <c r="A2441" s="1">
        <v>45028.5</v>
      </c>
      <c r="B2441">
        <v>22.9</v>
      </c>
      <c r="C2441">
        <v>53</v>
      </c>
      <c r="D2441" s="5">
        <f>[1]!mapXTRh(B2441,C2441)</f>
        <v>9.2230185992905091E-3</v>
      </c>
    </row>
    <row r="2442" spans="1:4" x14ac:dyDescent="0.45">
      <c r="A2442" s="1">
        <v>45028.541666666664</v>
      </c>
      <c r="B2442">
        <v>24.5</v>
      </c>
      <c r="C2442">
        <v>61</v>
      </c>
      <c r="D2442" s="5">
        <f>[1]!mapXTRh(B2442,C2442)</f>
        <v>1.1735171727089136E-2</v>
      </c>
    </row>
    <row r="2443" spans="1:4" x14ac:dyDescent="0.45">
      <c r="A2443" s="1">
        <v>45028.583333333336</v>
      </c>
      <c r="B2443">
        <v>21.9</v>
      </c>
      <c r="C2443">
        <v>59</v>
      </c>
      <c r="D2443" s="5">
        <f>[1]!mapXTRh(B2443,C2443)</f>
        <v>9.6682019574397191E-3</v>
      </c>
    </row>
    <row r="2444" spans="1:4" x14ac:dyDescent="0.45">
      <c r="A2444" s="1">
        <v>45028.625</v>
      </c>
      <c r="B2444">
        <v>21.5</v>
      </c>
      <c r="C2444">
        <v>59</v>
      </c>
      <c r="D2444" s="5">
        <f>[1]!mapXTRh(B2444,C2444)</f>
        <v>9.4310896866248127E-3</v>
      </c>
    </row>
    <row r="2445" spans="1:4" x14ac:dyDescent="0.45">
      <c r="A2445" s="1">
        <v>45028.666666666664</v>
      </c>
      <c r="B2445">
        <v>21</v>
      </c>
      <c r="C2445">
        <v>62</v>
      </c>
      <c r="D2445" s="5">
        <f>[1]!mapXTRh(B2445,C2445)</f>
        <v>9.6140274185414279E-3</v>
      </c>
    </row>
    <row r="2446" spans="1:4" x14ac:dyDescent="0.45">
      <c r="A2446" s="1">
        <v>45028.708333333336</v>
      </c>
      <c r="B2446">
        <v>20.5</v>
      </c>
      <c r="C2446">
        <v>77</v>
      </c>
      <c r="D2446" s="5">
        <f>[1]!mapXTRh(B2446,C2446)</f>
        <v>1.1614604903074461E-2</v>
      </c>
    </row>
    <row r="2447" spans="1:4" x14ac:dyDescent="0.45">
      <c r="A2447" s="1">
        <v>45028.75</v>
      </c>
      <c r="B2447">
        <v>18.899999999999999</v>
      </c>
      <c r="C2447">
        <v>76</v>
      </c>
      <c r="D2447" s="5">
        <f>[1]!mapXTRh(B2447,C2447)</f>
        <v>1.0359107128911976E-2</v>
      </c>
    </row>
    <row r="2448" spans="1:4" x14ac:dyDescent="0.45">
      <c r="A2448" s="1">
        <v>45028.791666666664</v>
      </c>
      <c r="B2448">
        <v>18.7</v>
      </c>
      <c r="C2448">
        <v>69</v>
      </c>
      <c r="D2448" s="5">
        <f>[1]!mapXTRh(B2448,C2448)</f>
        <v>9.272141190822189E-3</v>
      </c>
    </row>
    <row r="2449" spans="1:4" x14ac:dyDescent="0.45">
      <c r="A2449" s="1">
        <v>45028.833333333336</v>
      </c>
      <c r="B2449">
        <v>17.3</v>
      </c>
      <c r="C2449">
        <v>82</v>
      </c>
      <c r="D2449" s="5">
        <f>[1]!mapXTRh(B2449,C2449)</f>
        <v>1.010333938355506E-2</v>
      </c>
    </row>
    <row r="2450" spans="1:4" x14ac:dyDescent="0.45">
      <c r="A2450" s="1">
        <v>45028.875</v>
      </c>
      <c r="B2450">
        <v>17</v>
      </c>
      <c r="C2450">
        <v>85</v>
      </c>
      <c r="D2450" s="5">
        <f>[1]!mapXTRh(B2450,C2450)</f>
        <v>1.0278729679765881E-2</v>
      </c>
    </row>
    <row r="2451" spans="1:4" x14ac:dyDescent="0.45">
      <c r="A2451" s="1">
        <v>45028.916666666664</v>
      </c>
      <c r="B2451">
        <v>15.1</v>
      </c>
      <c r="C2451">
        <v>88</v>
      </c>
      <c r="D2451" s="5">
        <f>[1]!mapXTRh(B2451,C2451)</f>
        <v>9.4123855118705378E-3</v>
      </c>
    </row>
    <row r="2452" spans="1:4" x14ac:dyDescent="0.45">
      <c r="A2452" s="1">
        <v>45028.958333333336</v>
      </c>
      <c r="B2452">
        <v>14.5</v>
      </c>
      <c r="C2452">
        <v>87</v>
      </c>
      <c r="D2452" s="5">
        <f>[1]!mapXTRh(B2452,C2452)</f>
        <v>8.9455457325866398E-3</v>
      </c>
    </row>
    <row r="2453" spans="1:4" x14ac:dyDescent="0.45">
      <c r="A2453" s="1">
        <v>45029</v>
      </c>
      <c r="B2453">
        <v>14.8</v>
      </c>
      <c r="C2453">
        <v>83</v>
      </c>
      <c r="D2453" s="5">
        <f>[1]!mapXTRh(B2453,C2453)</f>
        <v>8.6977938728486602E-3</v>
      </c>
    </row>
    <row r="2454" spans="1:4" x14ac:dyDescent="0.45">
      <c r="A2454" s="1">
        <v>45029.041666666664</v>
      </c>
      <c r="B2454">
        <v>14.6</v>
      </c>
      <c r="C2454">
        <v>81</v>
      </c>
      <c r="D2454" s="5">
        <f>[1]!mapXTRh(B2454,C2454)</f>
        <v>8.375034227306068E-3</v>
      </c>
    </row>
    <row r="2455" spans="1:4" x14ac:dyDescent="0.45">
      <c r="A2455" s="1">
        <v>45029.083333333336</v>
      </c>
      <c r="B2455">
        <v>13.5</v>
      </c>
      <c r="C2455">
        <v>72</v>
      </c>
      <c r="D2455" s="5">
        <f>[1]!mapXTRh(B2455,C2455)</f>
        <v>6.9156038026391888E-3</v>
      </c>
    </row>
    <row r="2456" spans="1:4" x14ac:dyDescent="0.45">
      <c r="A2456" s="1">
        <v>45029.125</v>
      </c>
      <c r="B2456">
        <v>13</v>
      </c>
      <c r="C2456">
        <v>52</v>
      </c>
      <c r="D2456" s="5">
        <f>[1]!mapXTRh(B2456,C2456)</f>
        <v>4.818050397712827E-3</v>
      </c>
    </row>
    <row r="2457" spans="1:4" x14ac:dyDescent="0.45">
      <c r="A2457" s="1">
        <v>45029.166666666664</v>
      </c>
      <c r="B2457">
        <v>12</v>
      </c>
      <c r="C2457">
        <v>52</v>
      </c>
      <c r="D2457" s="5">
        <f>[1]!mapXTRh(B2457,C2457)</f>
        <v>4.5095338516350104E-3</v>
      </c>
    </row>
    <row r="2458" spans="1:4" x14ac:dyDescent="0.45">
      <c r="A2458" s="1">
        <v>45029.208333333336</v>
      </c>
      <c r="B2458">
        <v>11.4</v>
      </c>
      <c r="C2458">
        <v>36</v>
      </c>
      <c r="D2458" s="5">
        <f>[1]!mapXTRh(B2458,C2458)</f>
        <v>2.9933278409367244E-3</v>
      </c>
    </row>
    <row r="2459" spans="1:4" x14ac:dyDescent="0.45">
      <c r="A2459" s="1">
        <v>45029.25</v>
      </c>
      <c r="B2459">
        <v>12.5</v>
      </c>
      <c r="C2459">
        <v>29</v>
      </c>
      <c r="D2459" s="5">
        <f>[1]!mapXTRh(B2459,C2459)</f>
        <v>2.5911078799496032E-3</v>
      </c>
    </row>
    <row r="2460" spans="1:4" x14ac:dyDescent="0.45">
      <c r="A2460" s="1">
        <v>45029.291666666664</v>
      </c>
      <c r="B2460">
        <v>13.1</v>
      </c>
      <c r="C2460">
        <v>30</v>
      </c>
      <c r="D2460" s="5">
        <f>[1]!mapXTRh(B2460,C2460)</f>
        <v>2.7888244429479874E-3</v>
      </c>
    </row>
    <row r="2461" spans="1:4" x14ac:dyDescent="0.45">
      <c r="A2461" s="1">
        <v>45029.333333333336</v>
      </c>
      <c r="B2461">
        <v>14.4</v>
      </c>
      <c r="C2461">
        <v>30</v>
      </c>
      <c r="D2461" s="5">
        <f>[1]!mapXTRh(B2461,C2461)</f>
        <v>3.0360774276795553E-3</v>
      </c>
    </row>
    <row r="2462" spans="1:4" x14ac:dyDescent="0.45">
      <c r="A2462" s="1">
        <v>45029.375</v>
      </c>
      <c r="B2462">
        <v>16</v>
      </c>
      <c r="C2462">
        <v>25</v>
      </c>
      <c r="D2462" s="5">
        <f>[1]!mapXTRh(B2462,C2462)</f>
        <v>2.8031839540388448E-3</v>
      </c>
    </row>
    <row r="2463" spans="1:4" x14ac:dyDescent="0.45">
      <c r="A2463" s="1">
        <v>45029.416666666664</v>
      </c>
      <c r="B2463">
        <v>17.7</v>
      </c>
      <c r="C2463">
        <v>16</v>
      </c>
      <c r="D2463" s="5">
        <f>[1]!mapXTRh(B2463,C2463)</f>
        <v>1.9958872611733668E-3</v>
      </c>
    </row>
    <row r="2464" spans="1:4" x14ac:dyDescent="0.45">
      <c r="A2464" s="1">
        <v>45029.458333333336</v>
      </c>
      <c r="B2464">
        <v>18.3</v>
      </c>
      <c r="C2464">
        <v>27</v>
      </c>
      <c r="D2464" s="5">
        <f>[1]!mapXTRh(B2464,C2464)</f>
        <v>3.506089301152448E-3</v>
      </c>
    </row>
    <row r="2465" spans="1:4" x14ac:dyDescent="0.45">
      <c r="A2465" s="1">
        <v>45029.5</v>
      </c>
      <c r="B2465">
        <v>20.3</v>
      </c>
      <c r="C2465">
        <v>22</v>
      </c>
      <c r="D2465" s="5">
        <f>[1]!mapXTRh(B2465,C2465)</f>
        <v>3.2343726950557327E-3</v>
      </c>
    </row>
    <row r="2466" spans="1:4" x14ac:dyDescent="0.45">
      <c r="A2466" s="1">
        <v>45029.541666666664</v>
      </c>
      <c r="B2466">
        <v>18.8</v>
      </c>
      <c r="C2466">
        <v>28</v>
      </c>
      <c r="D2466" s="5">
        <f>[1]!mapXTRh(B2466,C2466)</f>
        <v>3.7531127148180171E-3</v>
      </c>
    </row>
    <row r="2467" spans="1:4" x14ac:dyDescent="0.45">
      <c r="A2467" s="1">
        <v>45029.583333333336</v>
      </c>
      <c r="B2467">
        <v>20.2</v>
      </c>
      <c r="C2467">
        <v>30</v>
      </c>
      <c r="D2467" s="5">
        <f>[1]!mapXTRh(B2467,C2467)</f>
        <v>4.3914365568127169E-3</v>
      </c>
    </row>
    <row r="2468" spans="1:4" x14ac:dyDescent="0.45">
      <c r="A2468" s="1">
        <v>45029.625</v>
      </c>
      <c r="B2468">
        <v>20.399999999999999</v>
      </c>
      <c r="C2468">
        <v>39</v>
      </c>
      <c r="D2468" s="5">
        <f>[1]!mapXTRh(B2468,C2468)</f>
        <v>5.7927991724948799E-3</v>
      </c>
    </row>
    <row r="2469" spans="1:4" x14ac:dyDescent="0.45">
      <c r="A2469" s="1">
        <v>45029.666666666664</v>
      </c>
      <c r="B2469">
        <v>19.100000000000001</v>
      </c>
      <c r="C2469">
        <v>46</v>
      </c>
      <c r="D2469" s="5">
        <f>[1]!mapXTRh(B2469,C2469)</f>
        <v>6.3080850914451914E-3</v>
      </c>
    </row>
    <row r="2470" spans="1:4" x14ac:dyDescent="0.45">
      <c r="A2470" s="1">
        <v>45029.708333333336</v>
      </c>
      <c r="B2470">
        <v>17.7</v>
      </c>
      <c r="C2470">
        <v>50</v>
      </c>
      <c r="D2470" s="5">
        <f>[1]!mapXTRh(B2470,C2470)</f>
        <v>6.2799705967157811E-3</v>
      </c>
    </row>
    <row r="2471" spans="1:4" x14ac:dyDescent="0.45">
      <c r="A2471" s="1">
        <v>45029.75</v>
      </c>
      <c r="B2471">
        <v>16.5</v>
      </c>
      <c r="C2471">
        <v>53</v>
      </c>
      <c r="D2471" s="5">
        <f>[1]!mapXTRh(B2471,C2471)</f>
        <v>6.1683505087330656E-3</v>
      </c>
    </row>
    <row r="2472" spans="1:4" x14ac:dyDescent="0.45">
      <c r="A2472" s="1">
        <v>45029.791666666664</v>
      </c>
      <c r="B2472">
        <v>15.9</v>
      </c>
      <c r="C2472">
        <v>54</v>
      </c>
      <c r="D2472" s="5">
        <f>[1]!mapXTRh(B2472,C2472)</f>
        <v>6.0475360246661711E-3</v>
      </c>
    </row>
    <row r="2473" spans="1:4" x14ac:dyDescent="0.45">
      <c r="A2473" s="1">
        <v>45029.833333333336</v>
      </c>
      <c r="B2473">
        <v>15.8</v>
      </c>
      <c r="C2473">
        <v>61</v>
      </c>
      <c r="D2473" s="5">
        <f>[1]!mapXTRh(B2473,C2473)</f>
        <v>6.7960004400533427E-3</v>
      </c>
    </row>
    <row r="2474" spans="1:4" x14ac:dyDescent="0.45">
      <c r="A2474" s="1">
        <v>45029.875</v>
      </c>
      <c r="B2474">
        <v>15.8</v>
      </c>
      <c r="C2474">
        <v>65</v>
      </c>
      <c r="D2474" s="5">
        <f>[1]!mapXTRh(B2474,C2474)</f>
        <v>7.2468320600224921E-3</v>
      </c>
    </row>
    <row r="2475" spans="1:4" x14ac:dyDescent="0.45">
      <c r="A2475" s="1">
        <v>45029.916666666664</v>
      </c>
      <c r="B2475">
        <v>15.9</v>
      </c>
      <c r="C2475">
        <v>69</v>
      </c>
      <c r="D2475" s="5">
        <f>[1]!mapXTRh(B2475,C2475)</f>
        <v>7.7483341866053336E-3</v>
      </c>
    </row>
    <row r="2476" spans="1:4" x14ac:dyDescent="0.45">
      <c r="A2476" s="1">
        <v>45029.958333333336</v>
      </c>
      <c r="B2476">
        <v>16</v>
      </c>
      <c r="C2476">
        <v>70</v>
      </c>
      <c r="D2476" s="5">
        <f>[1]!mapXTRh(B2476,C2476)</f>
        <v>7.913109130562165E-3</v>
      </c>
    </row>
    <row r="2477" spans="1:4" x14ac:dyDescent="0.45">
      <c r="A2477" s="1">
        <v>45030</v>
      </c>
      <c r="B2477">
        <v>16.3</v>
      </c>
      <c r="C2477">
        <v>73</v>
      </c>
      <c r="D2477" s="5">
        <f>[1]!mapXTRh(B2477,C2477)</f>
        <v>8.4185251488056237E-3</v>
      </c>
    </row>
    <row r="2478" spans="1:4" x14ac:dyDescent="0.45">
      <c r="A2478" s="1">
        <v>45030.041666666664</v>
      </c>
      <c r="B2478">
        <v>15.8</v>
      </c>
      <c r="C2478">
        <v>72</v>
      </c>
      <c r="D2478" s="5">
        <f>[1]!mapXTRh(B2478,C2478)</f>
        <v>8.0373449693482649E-3</v>
      </c>
    </row>
    <row r="2479" spans="1:4" x14ac:dyDescent="0.45">
      <c r="A2479" s="1">
        <v>45030.083333333336</v>
      </c>
      <c r="B2479">
        <v>15.3</v>
      </c>
      <c r="C2479">
        <v>75</v>
      </c>
      <c r="D2479" s="5">
        <f>[1]!mapXTRh(B2479,C2479)</f>
        <v>8.1089761193059145E-3</v>
      </c>
    </row>
    <row r="2480" spans="1:4" x14ac:dyDescent="0.45">
      <c r="A2480" s="1">
        <v>45030.125</v>
      </c>
      <c r="B2480">
        <v>15.2</v>
      </c>
      <c r="C2480">
        <v>79</v>
      </c>
      <c r="D2480" s="5">
        <f>[1]!mapXTRh(B2480,C2480)</f>
        <v>8.4918868199818382E-3</v>
      </c>
    </row>
    <row r="2481" spans="1:4" x14ac:dyDescent="0.45">
      <c r="A2481" s="1">
        <v>45030.166666666664</v>
      </c>
      <c r="B2481">
        <v>14</v>
      </c>
      <c r="C2481">
        <v>80</v>
      </c>
      <c r="D2481" s="5">
        <f>[1]!mapXTRh(B2481,C2481)</f>
        <v>7.9510593670371211E-3</v>
      </c>
    </row>
    <row r="2482" spans="1:4" x14ac:dyDescent="0.45">
      <c r="A2482" s="1">
        <v>45030.208333333336</v>
      </c>
      <c r="B2482">
        <v>14.4</v>
      </c>
      <c r="C2482">
        <v>72</v>
      </c>
      <c r="D2482" s="5">
        <f>[1]!mapXTRh(B2482,C2482)</f>
        <v>7.3367237827282493E-3</v>
      </c>
    </row>
    <row r="2483" spans="1:4" x14ac:dyDescent="0.45">
      <c r="A2483" s="1">
        <v>45030.25</v>
      </c>
      <c r="B2483">
        <v>13.2</v>
      </c>
      <c r="C2483">
        <v>64</v>
      </c>
      <c r="D2483" s="5">
        <f>[1]!mapXTRh(B2483,C2483)</f>
        <v>6.0194635794110218E-3</v>
      </c>
    </row>
    <row r="2484" spans="1:4" x14ac:dyDescent="0.45">
      <c r="A2484" s="1">
        <v>45030.291666666664</v>
      </c>
      <c r="B2484">
        <v>15.5</v>
      </c>
      <c r="C2484">
        <v>61</v>
      </c>
      <c r="D2484" s="5">
        <f>[1]!mapXTRh(B2484,C2484)</f>
        <v>6.6652242800215328E-3</v>
      </c>
    </row>
    <row r="2485" spans="1:4" x14ac:dyDescent="0.45">
      <c r="A2485" s="1">
        <v>45030.333333333336</v>
      </c>
      <c r="B2485">
        <v>17.7</v>
      </c>
      <c r="C2485">
        <v>54</v>
      </c>
      <c r="D2485" s="5">
        <f>[1]!mapXTRh(B2485,C2485)</f>
        <v>6.7878510580559864E-3</v>
      </c>
    </row>
    <row r="2486" spans="1:4" x14ac:dyDescent="0.45">
      <c r="A2486" s="1">
        <v>45030.375</v>
      </c>
      <c r="B2486">
        <v>19.8</v>
      </c>
      <c r="C2486">
        <v>48</v>
      </c>
      <c r="D2486" s="5">
        <f>[1]!mapXTRh(B2486,C2486)</f>
        <v>6.8815917015369122E-3</v>
      </c>
    </row>
    <row r="2487" spans="1:4" x14ac:dyDescent="0.45">
      <c r="A2487" s="1">
        <v>45030.416666666664</v>
      </c>
      <c r="B2487">
        <v>21.9</v>
      </c>
      <c r="C2487">
        <v>47</v>
      </c>
      <c r="D2487" s="5">
        <f>[1]!mapXTRh(B2487,C2487)</f>
        <v>7.6775152370107238E-3</v>
      </c>
    </row>
    <row r="2488" spans="1:4" x14ac:dyDescent="0.45">
      <c r="A2488" s="1">
        <v>45030.458333333336</v>
      </c>
      <c r="B2488">
        <v>20.6</v>
      </c>
      <c r="C2488">
        <v>43</v>
      </c>
      <c r="D2488" s="5">
        <f>[1]!mapXTRh(B2488,C2488)</f>
        <v>6.4732515670220536E-3</v>
      </c>
    </row>
    <row r="2489" spans="1:4" x14ac:dyDescent="0.45">
      <c r="A2489" s="1">
        <v>45030.5</v>
      </c>
      <c r="B2489">
        <v>21.1</v>
      </c>
      <c r="C2489">
        <v>45</v>
      </c>
      <c r="D2489" s="5">
        <f>[1]!mapXTRh(B2489,C2489)</f>
        <v>6.9917812450415564E-3</v>
      </c>
    </row>
    <row r="2490" spans="1:4" x14ac:dyDescent="0.45">
      <c r="A2490" s="1">
        <v>45030.541666666664</v>
      </c>
      <c r="B2490">
        <v>21.6</v>
      </c>
      <c r="C2490">
        <v>49</v>
      </c>
      <c r="D2490" s="5">
        <f>[1]!mapXTRh(B2490,C2490)</f>
        <v>7.8610939714775421E-3</v>
      </c>
    </row>
    <row r="2491" spans="1:4" x14ac:dyDescent="0.45">
      <c r="A2491" s="1">
        <v>45030.583333333336</v>
      </c>
      <c r="B2491">
        <v>20.8</v>
      </c>
      <c r="C2491">
        <v>50</v>
      </c>
      <c r="D2491" s="5">
        <f>[1]!mapXTRh(B2491,C2491)</f>
        <v>7.6344394847908973E-3</v>
      </c>
    </row>
    <row r="2492" spans="1:4" x14ac:dyDescent="0.45">
      <c r="A2492" s="1">
        <v>45030.625</v>
      </c>
      <c r="B2492">
        <v>22.3</v>
      </c>
      <c r="C2492">
        <v>50</v>
      </c>
      <c r="D2492" s="5">
        <f>[1]!mapXTRh(B2492,C2492)</f>
        <v>8.378460506541608E-3</v>
      </c>
    </row>
    <row r="2493" spans="1:4" x14ac:dyDescent="0.45">
      <c r="A2493" s="1">
        <v>45030.666666666664</v>
      </c>
      <c r="B2493">
        <v>21.2</v>
      </c>
      <c r="C2493">
        <v>58</v>
      </c>
      <c r="D2493" s="5">
        <f>[1]!mapXTRh(B2493,C2493)</f>
        <v>9.0974837000082857E-3</v>
      </c>
    </row>
    <row r="2494" spans="1:4" x14ac:dyDescent="0.45">
      <c r="A2494" s="1">
        <v>45030.708333333336</v>
      </c>
      <c r="B2494">
        <v>19.899999999999999</v>
      </c>
      <c r="C2494">
        <v>67</v>
      </c>
      <c r="D2494" s="5">
        <f>[1]!mapXTRh(B2494,C2494)</f>
        <v>9.7087623485954261E-3</v>
      </c>
    </row>
    <row r="2495" spans="1:4" x14ac:dyDescent="0.45">
      <c r="A2495" s="1">
        <v>45030.75</v>
      </c>
      <c r="B2495">
        <v>19</v>
      </c>
      <c r="C2495">
        <v>60</v>
      </c>
      <c r="D2495" s="5">
        <f>[1]!mapXTRh(B2495,C2495)</f>
        <v>8.2013938108816808E-3</v>
      </c>
    </row>
    <row r="2496" spans="1:4" x14ac:dyDescent="0.45">
      <c r="A2496" s="1">
        <v>45030.791666666664</v>
      </c>
      <c r="B2496">
        <v>18.7</v>
      </c>
      <c r="C2496">
        <v>59</v>
      </c>
      <c r="D2496" s="5">
        <f>[1]!mapXTRh(B2496,C2496)</f>
        <v>7.9112603244833341E-3</v>
      </c>
    </row>
    <row r="2497" spans="1:4" x14ac:dyDescent="0.45">
      <c r="A2497" s="1">
        <v>45030.833333333336</v>
      </c>
      <c r="B2497">
        <v>18.3</v>
      </c>
      <c r="C2497">
        <v>53</v>
      </c>
      <c r="D2497" s="5">
        <f>[1]!mapXTRh(B2497,C2497)</f>
        <v>6.9198859938084606E-3</v>
      </c>
    </row>
    <row r="2498" spans="1:4" x14ac:dyDescent="0.45">
      <c r="A2498" s="1">
        <v>45030.875</v>
      </c>
      <c r="B2498">
        <v>18.100000000000001</v>
      </c>
      <c r="C2498">
        <v>57</v>
      </c>
      <c r="D2498" s="5">
        <f>[1]!mapXTRh(B2498,C2498)</f>
        <v>7.3543088302010949E-3</v>
      </c>
    </row>
    <row r="2499" spans="1:4" x14ac:dyDescent="0.45">
      <c r="A2499" s="1">
        <v>45030.916666666664</v>
      </c>
      <c r="B2499">
        <v>17.2</v>
      </c>
      <c r="C2499">
        <v>54</v>
      </c>
      <c r="D2499" s="5">
        <f>[1]!mapXTRh(B2499,C2499)</f>
        <v>6.5745383247509948E-3</v>
      </c>
    </row>
    <row r="2500" spans="1:4" x14ac:dyDescent="0.45">
      <c r="A2500" s="1">
        <v>45030.958333333336</v>
      </c>
      <c r="B2500">
        <v>17.8</v>
      </c>
      <c r="C2500">
        <v>56</v>
      </c>
      <c r="D2500" s="5">
        <f>[1]!mapXTRh(B2500,C2500)</f>
        <v>7.0871361545018583E-3</v>
      </c>
    </row>
    <row r="2501" spans="1:4" x14ac:dyDescent="0.45">
      <c r="A2501" s="1">
        <v>45031</v>
      </c>
      <c r="B2501">
        <v>17.399999999999999</v>
      </c>
      <c r="C2501">
        <v>58</v>
      </c>
      <c r="D2501" s="5">
        <f>[1]!mapXTRh(B2501,C2501)</f>
        <v>7.158083931203753E-3</v>
      </c>
    </row>
    <row r="2502" spans="1:4" x14ac:dyDescent="0.45">
      <c r="A2502" s="1">
        <v>45031.041666666664</v>
      </c>
      <c r="B2502">
        <v>17.399999999999999</v>
      </c>
      <c r="C2502">
        <v>56</v>
      </c>
      <c r="D2502" s="5">
        <f>[1]!mapXTRh(B2502,C2502)</f>
        <v>6.908511833250041E-3</v>
      </c>
    </row>
    <row r="2503" spans="1:4" x14ac:dyDescent="0.45">
      <c r="A2503" s="1">
        <v>45031.083333333336</v>
      </c>
      <c r="B2503">
        <v>17.600000000000001</v>
      </c>
      <c r="C2503">
        <v>56</v>
      </c>
      <c r="D2503" s="5">
        <f>[1]!mapXTRh(B2503,C2503)</f>
        <v>6.9973171899861773E-3</v>
      </c>
    </row>
    <row r="2504" spans="1:4" x14ac:dyDescent="0.45">
      <c r="A2504" s="1">
        <v>45031.125</v>
      </c>
      <c r="B2504">
        <v>17.5</v>
      </c>
      <c r="C2504">
        <v>65</v>
      </c>
      <c r="D2504" s="5">
        <f>[1]!mapXTRh(B2504,C2504)</f>
        <v>8.0847254093652284E-3</v>
      </c>
    </row>
    <row r="2505" spans="1:4" x14ac:dyDescent="0.45">
      <c r="A2505" s="1">
        <v>45031.166666666664</v>
      </c>
      <c r="B2505">
        <v>16.3</v>
      </c>
      <c r="C2505">
        <v>79</v>
      </c>
      <c r="D2505" s="5">
        <f>[1]!mapXTRh(B2505,C2505)</f>
        <v>9.1206051146748082E-3</v>
      </c>
    </row>
    <row r="2506" spans="1:4" x14ac:dyDescent="0.45">
      <c r="A2506" s="1">
        <v>45031.208333333336</v>
      </c>
      <c r="B2506">
        <v>15.1</v>
      </c>
      <c r="C2506">
        <v>95</v>
      </c>
      <c r="D2506" s="5">
        <f>[1]!mapXTRh(B2506,C2506)</f>
        <v>1.017334422526941E-2</v>
      </c>
    </row>
    <row r="2507" spans="1:4" x14ac:dyDescent="0.45">
      <c r="A2507" s="1">
        <v>45031.25</v>
      </c>
      <c r="B2507">
        <v>13.8</v>
      </c>
      <c r="C2507">
        <v>98</v>
      </c>
      <c r="D2507" s="5">
        <f>[1]!mapXTRh(B2507,C2507)</f>
        <v>9.6400991318175647E-3</v>
      </c>
    </row>
    <row r="2508" spans="1:4" x14ac:dyDescent="0.45">
      <c r="A2508" s="1">
        <v>45031.291666666664</v>
      </c>
      <c r="B2508">
        <v>13.5</v>
      </c>
      <c r="C2508">
        <v>99</v>
      </c>
      <c r="D2508" s="5">
        <f>[1]!mapXTRh(B2508,C2508)</f>
        <v>9.5487689098869653E-3</v>
      </c>
    </row>
    <row r="2509" spans="1:4" x14ac:dyDescent="0.45">
      <c r="A2509" s="1">
        <v>45031.333333333336</v>
      </c>
      <c r="B2509">
        <v>13.1</v>
      </c>
      <c r="C2509">
        <v>100</v>
      </c>
      <c r="D2509" s="5">
        <f>[1]!mapXTRh(B2509,C2509)</f>
        <v>9.394366887607945E-3</v>
      </c>
    </row>
    <row r="2510" spans="1:4" x14ac:dyDescent="0.45">
      <c r="A2510" s="1">
        <v>45031.375</v>
      </c>
      <c r="B2510">
        <v>13.3</v>
      </c>
      <c r="C2510">
        <v>100</v>
      </c>
      <c r="D2510" s="5">
        <f>[1]!mapXTRh(B2510,C2510)</f>
        <v>9.5197927233528507E-3</v>
      </c>
    </row>
    <row r="2511" spans="1:4" x14ac:dyDescent="0.45">
      <c r="A2511" s="1">
        <v>45031.416666666664</v>
      </c>
      <c r="B2511">
        <v>14</v>
      </c>
      <c r="C2511">
        <v>99</v>
      </c>
      <c r="D2511" s="5">
        <f>[1]!mapXTRh(B2511,C2511)</f>
        <v>9.8694001847889987E-3</v>
      </c>
    </row>
    <row r="2512" spans="1:4" x14ac:dyDescent="0.45">
      <c r="A2512" s="1">
        <v>45031.458333333336</v>
      </c>
      <c r="B2512">
        <v>14</v>
      </c>
      <c r="C2512">
        <v>98</v>
      </c>
      <c r="D2512" s="5">
        <f>[1]!mapXTRh(B2512,C2512)</f>
        <v>9.7681436364517437E-3</v>
      </c>
    </row>
    <row r="2513" spans="1:4" x14ac:dyDescent="0.45">
      <c r="A2513" s="1">
        <v>45031.5</v>
      </c>
      <c r="B2513">
        <v>14</v>
      </c>
      <c r="C2513">
        <v>96</v>
      </c>
      <c r="D2513" s="5">
        <f>[1]!mapXTRh(B2513,C2513)</f>
        <v>9.5657278693322845E-3</v>
      </c>
    </row>
    <row r="2514" spans="1:4" x14ac:dyDescent="0.45">
      <c r="A2514" s="1">
        <v>45031.541666666664</v>
      </c>
      <c r="B2514">
        <v>13.9</v>
      </c>
      <c r="C2514">
        <v>99</v>
      </c>
      <c r="D2514" s="5">
        <f>[1]!mapXTRh(B2514,C2514)</f>
        <v>9.8045127416659522E-3</v>
      </c>
    </row>
    <row r="2515" spans="1:4" x14ac:dyDescent="0.45">
      <c r="A2515" s="1">
        <v>45031.583333333336</v>
      </c>
      <c r="B2515">
        <v>13.8</v>
      </c>
      <c r="C2515">
        <v>99</v>
      </c>
      <c r="D2515" s="5">
        <f>[1]!mapXTRh(B2515,C2515)</f>
        <v>9.7400079073438374E-3</v>
      </c>
    </row>
    <row r="2516" spans="1:4" x14ac:dyDescent="0.45">
      <c r="A2516" s="1">
        <v>45031.625</v>
      </c>
      <c r="B2516">
        <v>14</v>
      </c>
      <c r="C2516">
        <v>98</v>
      </c>
      <c r="D2516" s="5">
        <f>[1]!mapXTRh(B2516,C2516)</f>
        <v>9.7681436364517437E-3</v>
      </c>
    </row>
    <row r="2517" spans="1:4" x14ac:dyDescent="0.45">
      <c r="A2517" s="1">
        <v>45031.666666666664</v>
      </c>
      <c r="B2517">
        <v>13.8</v>
      </c>
      <c r="C2517">
        <v>98</v>
      </c>
      <c r="D2517" s="5">
        <f>[1]!mapXTRh(B2517,C2517)</f>
        <v>9.6400991318175647E-3</v>
      </c>
    </row>
    <row r="2518" spans="1:4" x14ac:dyDescent="0.45">
      <c r="A2518" s="1">
        <v>45031.708333333336</v>
      </c>
      <c r="B2518">
        <v>13.9</v>
      </c>
      <c r="C2518">
        <v>99</v>
      </c>
      <c r="D2518" s="5">
        <f>[1]!mapXTRh(B2518,C2518)</f>
        <v>9.8045127416659522E-3</v>
      </c>
    </row>
    <row r="2519" spans="1:4" x14ac:dyDescent="0.45">
      <c r="A2519" s="1">
        <v>45031.75</v>
      </c>
      <c r="B2519">
        <v>13.9</v>
      </c>
      <c r="C2519">
        <v>100</v>
      </c>
      <c r="D2519" s="5">
        <f>[1]!mapXTRh(B2519,C2519)</f>
        <v>9.9051253789076369E-3</v>
      </c>
    </row>
    <row r="2520" spans="1:4" x14ac:dyDescent="0.45">
      <c r="A2520" s="1">
        <v>45031.791666666664</v>
      </c>
      <c r="B2520">
        <v>13.7</v>
      </c>
      <c r="C2520">
        <v>100</v>
      </c>
      <c r="D2520" s="5">
        <f>[1]!mapXTRh(B2520,C2520)</f>
        <v>9.7751559014549825E-3</v>
      </c>
    </row>
    <row r="2521" spans="1:4" x14ac:dyDescent="0.45">
      <c r="A2521" s="1">
        <v>45031.833333333336</v>
      </c>
      <c r="B2521">
        <v>13.7</v>
      </c>
      <c r="C2521">
        <v>100</v>
      </c>
      <c r="D2521" s="5">
        <f>[1]!mapXTRh(B2521,C2521)</f>
        <v>9.7751559014549825E-3</v>
      </c>
    </row>
    <row r="2522" spans="1:4" x14ac:dyDescent="0.45">
      <c r="A2522" s="1">
        <v>45031.875</v>
      </c>
      <c r="B2522">
        <v>13.5</v>
      </c>
      <c r="C2522">
        <v>100</v>
      </c>
      <c r="D2522" s="5">
        <f>[1]!mapXTRh(B2522,C2522)</f>
        <v>9.6467170650058626E-3</v>
      </c>
    </row>
    <row r="2523" spans="1:4" x14ac:dyDescent="0.45">
      <c r="A2523" s="1">
        <v>45031.916666666664</v>
      </c>
      <c r="B2523">
        <v>13.4</v>
      </c>
      <c r="C2523">
        <v>99</v>
      </c>
      <c r="D2523" s="5">
        <f>[1]!mapXTRh(B2523,C2523)</f>
        <v>9.4857744125242532E-3</v>
      </c>
    </row>
    <row r="2524" spans="1:4" x14ac:dyDescent="0.45">
      <c r="A2524" s="1">
        <v>45031.958333333336</v>
      </c>
      <c r="B2524">
        <v>13.3</v>
      </c>
      <c r="C2524">
        <v>99</v>
      </c>
      <c r="D2524" s="5">
        <f>[1]!mapXTRh(B2524,C2524)</f>
        <v>9.4231525237178562E-3</v>
      </c>
    </row>
    <row r="2525" spans="1:4" x14ac:dyDescent="0.45">
      <c r="A2525" s="1">
        <v>45032</v>
      </c>
      <c r="B2525">
        <v>13.4</v>
      </c>
      <c r="C2525">
        <v>100</v>
      </c>
      <c r="D2525" s="5">
        <f>[1]!mapXTRh(B2525,C2525)</f>
        <v>9.5830665853036939E-3</v>
      </c>
    </row>
    <row r="2526" spans="1:4" x14ac:dyDescent="0.45">
      <c r="A2526" s="1">
        <v>45032.041666666664</v>
      </c>
      <c r="B2526">
        <v>13.5</v>
      </c>
      <c r="C2526">
        <v>100</v>
      </c>
      <c r="D2526" s="5">
        <f>[1]!mapXTRh(B2526,C2526)</f>
        <v>9.6467170650058626E-3</v>
      </c>
    </row>
    <row r="2527" spans="1:4" x14ac:dyDescent="0.45">
      <c r="A2527" s="1">
        <v>45032.083333333336</v>
      </c>
      <c r="B2527">
        <v>13.2</v>
      </c>
      <c r="C2527">
        <v>100</v>
      </c>
      <c r="D2527" s="5">
        <f>[1]!mapXTRh(B2527,C2527)</f>
        <v>9.4568934854458511E-3</v>
      </c>
    </row>
    <row r="2528" spans="1:4" x14ac:dyDescent="0.45">
      <c r="A2528" s="1">
        <v>45032.125</v>
      </c>
      <c r="B2528">
        <v>13.2</v>
      </c>
      <c r="C2528">
        <v>100</v>
      </c>
      <c r="D2528" s="5">
        <f>[1]!mapXTRh(B2528,C2528)</f>
        <v>9.4568934854458511E-3</v>
      </c>
    </row>
    <row r="2529" spans="1:4" x14ac:dyDescent="0.45">
      <c r="A2529" s="1">
        <v>45032.166666666664</v>
      </c>
      <c r="B2529">
        <v>13.6</v>
      </c>
      <c r="C2529">
        <v>100</v>
      </c>
      <c r="D2529" s="5">
        <f>[1]!mapXTRh(B2529,C2529)</f>
        <v>9.7107461659489656E-3</v>
      </c>
    </row>
    <row r="2530" spans="1:4" x14ac:dyDescent="0.45">
      <c r="A2530" s="1">
        <v>45032.208333333336</v>
      </c>
      <c r="B2530">
        <v>13.7</v>
      </c>
      <c r="C2530">
        <v>100</v>
      </c>
      <c r="D2530" s="5">
        <f>[1]!mapXTRh(B2530,C2530)</f>
        <v>9.7751559014549825E-3</v>
      </c>
    </row>
    <row r="2531" spans="1:4" x14ac:dyDescent="0.45">
      <c r="A2531" s="1">
        <v>45032.25</v>
      </c>
      <c r="B2531">
        <v>13.9</v>
      </c>
      <c r="C2531">
        <v>100</v>
      </c>
      <c r="D2531" s="5">
        <f>[1]!mapXTRh(B2531,C2531)</f>
        <v>9.9051253789076369E-3</v>
      </c>
    </row>
    <row r="2532" spans="1:4" x14ac:dyDescent="0.45">
      <c r="A2532" s="1">
        <v>45032.291666666664</v>
      </c>
      <c r="B2532">
        <v>14.8</v>
      </c>
      <c r="C2532">
        <v>99</v>
      </c>
      <c r="D2532" s="5">
        <f>[1]!mapXTRh(B2532,C2532)</f>
        <v>1.0402519295507836E-2</v>
      </c>
    </row>
    <row r="2533" spans="1:4" x14ac:dyDescent="0.45">
      <c r="A2533" s="1">
        <v>45032.333333333336</v>
      </c>
      <c r="B2533">
        <v>14.8</v>
      </c>
      <c r="C2533">
        <v>96</v>
      </c>
      <c r="D2533" s="5">
        <f>[1]!mapXTRh(B2533,C2533)</f>
        <v>1.0082181652350678E-2</v>
      </c>
    </row>
    <row r="2534" spans="1:4" x14ac:dyDescent="0.45">
      <c r="A2534" s="1">
        <v>45032.375</v>
      </c>
      <c r="B2534">
        <v>15</v>
      </c>
      <c r="C2534">
        <v>92</v>
      </c>
      <c r="D2534" s="5">
        <f>[1]!mapXTRh(B2534,C2534)</f>
        <v>9.7828118886155394E-3</v>
      </c>
    </row>
    <row r="2535" spans="1:4" x14ac:dyDescent="0.45">
      <c r="A2535" s="1">
        <v>45032.416666666664</v>
      </c>
      <c r="B2535">
        <v>17.2</v>
      </c>
      <c r="C2535">
        <v>80</v>
      </c>
      <c r="D2535" s="5">
        <f>[1]!mapXTRh(B2535,C2535)</f>
        <v>9.7898816124413895E-3</v>
      </c>
    </row>
    <row r="2536" spans="1:4" x14ac:dyDescent="0.45">
      <c r="A2536" s="1">
        <v>45032.458333333336</v>
      </c>
      <c r="B2536">
        <v>20</v>
      </c>
      <c r="C2536">
        <v>58</v>
      </c>
      <c r="D2536" s="5">
        <f>[1]!mapXTRh(B2536,C2536)</f>
        <v>8.4398560005150055E-3</v>
      </c>
    </row>
    <row r="2537" spans="1:4" x14ac:dyDescent="0.45">
      <c r="A2537" s="1">
        <v>45032.5</v>
      </c>
      <c r="B2537">
        <v>22.1</v>
      </c>
      <c r="C2537">
        <v>61</v>
      </c>
      <c r="D2537" s="5">
        <f>[1]!mapXTRh(B2537,C2537)</f>
        <v>1.0125962697246639E-2</v>
      </c>
    </row>
    <row r="2538" spans="1:4" x14ac:dyDescent="0.45">
      <c r="A2538" s="1">
        <v>45032.541666666664</v>
      </c>
      <c r="B2538">
        <v>24.4</v>
      </c>
      <c r="C2538">
        <v>85</v>
      </c>
      <c r="D2538" s="5">
        <f>[1]!mapXTRh(B2538,C2538)</f>
        <v>1.6373665027875871E-2</v>
      </c>
    </row>
    <row r="2539" spans="1:4" x14ac:dyDescent="0.45">
      <c r="A2539" s="1">
        <v>45032.583333333336</v>
      </c>
      <c r="B2539">
        <v>19.100000000000001</v>
      </c>
      <c r="C2539">
        <v>95</v>
      </c>
      <c r="D2539" s="5">
        <f>[1]!mapXTRh(B2539,C2539)</f>
        <v>1.3169845793279325E-2</v>
      </c>
    </row>
    <row r="2540" spans="1:4" x14ac:dyDescent="0.45">
      <c r="A2540" s="1">
        <v>45032.625</v>
      </c>
      <c r="B2540">
        <v>19.899999999999999</v>
      </c>
      <c r="C2540">
        <v>80</v>
      </c>
      <c r="D2540" s="5">
        <f>[1]!mapXTRh(B2540,C2540)</f>
        <v>1.1627769061306338E-2</v>
      </c>
    </row>
    <row r="2541" spans="1:4" x14ac:dyDescent="0.45">
      <c r="A2541" s="1">
        <v>45032.666666666664</v>
      </c>
      <c r="B2541">
        <v>18.600000000000001</v>
      </c>
      <c r="C2541">
        <v>97</v>
      </c>
      <c r="D2541" s="5">
        <f>[1]!mapXTRh(B2541,C2541)</f>
        <v>1.3030536041594744E-2</v>
      </c>
    </row>
    <row r="2542" spans="1:4" x14ac:dyDescent="0.45">
      <c r="A2542" s="1">
        <v>45032.708333333336</v>
      </c>
      <c r="B2542">
        <v>16.7</v>
      </c>
      <c r="C2542">
        <v>97</v>
      </c>
      <c r="D2542" s="5">
        <f>[1]!mapXTRh(B2542,C2542)</f>
        <v>1.1531384704712388E-2</v>
      </c>
    </row>
    <row r="2543" spans="1:4" x14ac:dyDescent="0.45">
      <c r="A2543" s="1">
        <v>45032.75</v>
      </c>
      <c r="B2543">
        <v>15.6</v>
      </c>
      <c r="C2543">
        <v>90</v>
      </c>
      <c r="D2543" s="5">
        <f>[1]!mapXTRh(B2543,C2543)</f>
        <v>9.9488980642653286E-3</v>
      </c>
    </row>
    <row r="2544" spans="1:4" x14ac:dyDescent="0.45">
      <c r="A2544" s="1">
        <v>45032.791666666664</v>
      </c>
      <c r="B2544">
        <v>16</v>
      </c>
      <c r="C2544">
        <v>95</v>
      </c>
      <c r="D2544" s="5">
        <f>[1]!mapXTRh(B2544,C2544)</f>
        <v>1.0788238397922818E-2</v>
      </c>
    </row>
    <row r="2545" spans="1:4" x14ac:dyDescent="0.45">
      <c r="A2545" s="1">
        <v>45032.833333333336</v>
      </c>
      <c r="B2545">
        <v>15.2</v>
      </c>
      <c r="C2545">
        <v>90</v>
      </c>
      <c r="D2545" s="5">
        <f>[1]!mapXTRh(B2545,C2545)</f>
        <v>9.6927277935124467E-3</v>
      </c>
    </row>
    <row r="2546" spans="1:4" x14ac:dyDescent="0.45">
      <c r="A2546" s="1">
        <v>45032.875</v>
      </c>
      <c r="B2546">
        <v>15.1</v>
      </c>
      <c r="C2546">
        <v>89</v>
      </c>
      <c r="D2546" s="5">
        <f>[1]!mapXTRh(B2546,C2546)</f>
        <v>9.5209817158378191E-3</v>
      </c>
    </row>
    <row r="2547" spans="1:4" x14ac:dyDescent="0.45">
      <c r="A2547" s="1">
        <v>45032.916666666664</v>
      </c>
      <c r="B2547">
        <v>15.4</v>
      </c>
      <c r="C2547">
        <v>79</v>
      </c>
      <c r="D2547" s="5">
        <f>[1]!mapXTRh(B2547,C2547)</f>
        <v>8.6032332338574127E-3</v>
      </c>
    </row>
    <row r="2548" spans="1:4" x14ac:dyDescent="0.45">
      <c r="A2548" s="1">
        <v>45032.958333333336</v>
      </c>
      <c r="B2548">
        <v>13.8</v>
      </c>
      <c r="C2548">
        <v>63</v>
      </c>
      <c r="D2548" s="5">
        <f>[1]!mapXTRh(B2548,C2548)</f>
        <v>6.1630915617409323E-3</v>
      </c>
    </row>
    <row r="2549" spans="1:4" x14ac:dyDescent="0.45">
      <c r="A2549" s="1">
        <v>45033</v>
      </c>
      <c r="B2549">
        <v>13.8</v>
      </c>
      <c r="C2549">
        <v>62</v>
      </c>
      <c r="D2549" s="5">
        <f>[1]!mapXTRh(B2549,C2549)</f>
        <v>6.0643108988374652E-3</v>
      </c>
    </row>
    <row r="2550" spans="1:4" x14ac:dyDescent="0.45">
      <c r="A2550" s="1">
        <v>45033.041666666664</v>
      </c>
      <c r="B2550">
        <v>13.8</v>
      </c>
      <c r="C2550">
        <v>73</v>
      </c>
      <c r="D2550" s="5">
        <f>[1]!mapXTRh(B2550,C2550)</f>
        <v>7.1526098995653153E-3</v>
      </c>
    </row>
    <row r="2551" spans="1:4" x14ac:dyDescent="0.45">
      <c r="A2551" s="1">
        <v>45033.083333333336</v>
      </c>
      <c r="B2551">
        <v>12.3</v>
      </c>
      <c r="C2551">
        <v>89</v>
      </c>
      <c r="D2551" s="5">
        <f>[1]!mapXTRh(B2551,C2551)</f>
        <v>7.9150588630438109E-3</v>
      </c>
    </row>
    <row r="2552" spans="1:4" x14ac:dyDescent="0.45">
      <c r="A2552" s="1">
        <v>45033.125</v>
      </c>
      <c r="B2552">
        <v>10.3</v>
      </c>
      <c r="C2552">
        <v>69</v>
      </c>
      <c r="D2552" s="5">
        <f>[1]!mapXTRh(B2552,C2552)</f>
        <v>5.3523638923106669E-3</v>
      </c>
    </row>
    <row r="2553" spans="1:4" x14ac:dyDescent="0.45">
      <c r="A2553" s="1">
        <v>45033.166666666664</v>
      </c>
      <c r="B2553">
        <v>11.3</v>
      </c>
      <c r="C2553">
        <v>59</v>
      </c>
      <c r="D2553" s="5">
        <f>[1]!mapXTRh(B2553,C2553)</f>
        <v>4.8880969370887952E-3</v>
      </c>
    </row>
    <row r="2554" spans="1:4" x14ac:dyDescent="0.45">
      <c r="A2554" s="1">
        <v>45033.208333333336</v>
      </c>
      <c r="B2554">
        <v>12.7</v>
      </c>
      <c r="C2554">
        <v>56</v>
      </c>
      <c r="D2554" s="5">
        <f>[1]!mapXTRh(B2554,C2554)</f>
        <v>5.0899116494660399E-3</v>
      </c>
    </row>
    <row r="2555" spans="1:4" x14ac:dyDescent="0.45">
      <c r="A2555" s="1">
        <v>45033.25</v>
      </c>
      <c r="B2555">
        <v>13.2</v>
      </c>
      <c r="C2555">
        <v>56</v>
      </c>
      <c r="D2555" s="5">
        <f>[1]!mapXTRh(B2555,C2555)</f>
        <v>5.260666602791798E-3</v>
      </c>
    </row>
    <row r="2556" spans="1:4" x14ac:dyDescent="0.45">
      <c r="A2556" s="1">
        <v>45033.291666666664</v>
      </c>
      <c r="B2556">
        <v>13.9</v>
      </c>
      <c r="C2556">
        <v>51</v>
      </c>
      <c r="D2556" s="5">
        <f>[1]!mapXTRh(B2556,C2556)</f>
        <v>5.0124997835899777E-3</v>
      </c>
    </row>
    <row r="2557" spans="1:4" x14ac:dyDescent="0.45">
      <c r="A2557" s="1">
        <v>45033.333333333336</v>
      </c>
      <c r="B2557">
        <v>15.5</v>
      </c>
      <c r="C2557">
        <v>48</v>
      </c>
      <c r="D2557" s="5">
        <f>[1]!mapXTRh(B2557,C2557)</f>
        <v>5.2328161118457171E-3</v>
      </c>
    </row>
    <row r="2558" spans="1:4" x14ac:dyDescent="0.45">
      <c r="A2558" s="1">
        <v>45033.375</v>
      </c>
      <c r="B2558">
        <v>17.100000000000001</v>
      </c>
      <c r="C2558">
        <v>33</v>
      </c>
      <c r="D2558" s="5">
        <f>[1]!mapXTRh(B2558,C2558)</f>
        <v>3.9759037447184295E-3</v>
      </c>
    </row>
    <row r="2559" spans="1:4" x14ac:dyDescent="0.45">
      <c r="A2559" s="1">
        <v>45033.416666666664</v>
      </c>
      <c r="B2559">
        <v>18</v>
      </c>
      <c r="C2559">
        <v>35</v>
      </c>
      <c r="D2559" s="5">
        <f>[1]!mapXTRh(B2559,C2559)</f>
        <v>4.4669053852313271E-3</v>
      </c>
    </row>
    <row r="2560" spans="1:4" x14ac:dyDescent="0.45">
      <c r="A2560" s="1">
        <v>45033.458333333336</v>
      </c>
      <c r="B2560">
        <v>18.7</v>
      </c>
      <c r="C2560">
        <v>34</v>
      </c>
      <c r="D2560" s="5">
        <f>[1]!mapXTRh(B2560,C2560)</f>
        <v>4.5345916976056218E-3</v>
      </c>
    </row>
    <row r="2561" spans="1:4" x14ac:dyDescent="0.45">
      <c r="A2561" s="1">
        <v>45033.5</v>
      </c>
      <c r="B2561">
        <v>19.600000000000001</v>
      </c>
      <c r="C2561">
        <v>32</v>
      </c>
      <c r="D2561" s="5">
        <f>[1]!mapXTRh(B2561,C2561)</f>
        <v>4.5140527230345031E-3</v>
      </c>
    </row>
    <row r="2562" spans="1:4" x14ac:dyDescent="0.45">
      <c r="A2562" s="1">
        <v>45033.541666666664</v>
      </c>
      <c r="B2562">
        <v>18.100000000000001</v>
      </c>
      <c r="C2562">
        <v>33</v>
      </c>
      <c r="D2562" s="5">
        <f>[1]!mapXTRh(B2562,C2562)</f>
        <v>4.2366653442468824E-3</v>
      </c>
    </row>
    <row r="2563" spans="1:4" x14ac:dyDescent="0.45">
      <c r="A2563" s="1">
        <v>45033.583333333336</v>
      </c>
      <c r="B2563">
        <v>17.8</v>
      </c>
      <c r="C2563">
        <v>36</v>
      </c>
      <c r="D2563" s="5">
        <f>[1]!mapXTRh(B2563,C2563)</f>
        <v>4.5375507376174606E-3</v>
      </c>
    </row>
    <row r="2564" spans="1:4" x14ac:dyDescent="0.45">
      <c r="A2564" s="1">
        <v>45033.625</v>
      </c>
      <c r="B2564">
        <v>17.7</v>
      </c>
      <c r="C2564">
        <v>31</v>
      </c>
      <c r="D2564" s="5">
        <f>[1]!mapXTRh(B2564,C2564)</f>
        <v>3.8787001232285291E-3</v>
      </c>
    </row>
    <row r="2565" spans="1:4" x14ac:dyDescent="0.45">
      <c r="A2565" s="1">
        <v>45033.666666666664</v>
      </c>
      <c r="B2565">
        <v>18.5</v>
      </c>
      <c r="C2565">
        <v>31</v>
      </c>
      <c r="D2565" s="5">
        <f>[1]!mapXTRh(B2565,C2565)</f>
        <v>4.0800617435171145E-3</v>
      </c>
    </row>
    <row r="2566" spans="1:4" x14ac:dyDescent="0.45">
      <c r="A2566" s="1">
        <v>45033.708333333336</v>
      </c>
      <c r="B2566">
        <v>17.600000000000001</v>
      </c>
      <c r="C2566">
        <v>33</v>
      </c>
      <c r="D2566" s="5">
        <f>[1]!mapXTRh(B2566,C2566)</f>
        <v>4.1044541669706773E-3</v>
      </c>
    </row>
    <row r="2567" spans="1:4" x14ac:dyDescent="0.45">
      <c r="A2567" s="1">
        <v>45033.75</v>
      </c>
      <c r="B2567">
        <v>16.399999999999999</v>
      </c>
      <c r="C2567">
        <v>34</v>
      </c>
      <c r="D2567" s="5">
        <f>[1]!mapXTRh(B2567,C2567)</f>
        <v>3.9178510036269659E-3</v>
      </c>
    </row>
    <row r="2568" spans="1:4" x14ac:dyDescent="0.45">
      <c r="A2568" s="1">
        <v>45033.791666666664</v>
      </c>
      <c r="B2568">
        <v>15.5</v>
      </c>
      <c r="C2568">
        <v>39</v>
      </c>
      <c r="D2568" s="5">
        <f>[1]!mapXTRh(B2568,C2568)</f>
        <v>4.2449667951818346E-3</v>
      </c>
    </row>
    <row r="2569" spans="1:4" x14ac:dyDescent="0.45">
      <c r="A2569" s="1">
        <v>45033.833333333336</v>
      </c>
      <c r="B2569">
        <v>14.2</v>
      </c>
      <c r="C2569">
        <v>41</v>
      </c>
      <c r="D2569" s="5">
        <f>[1]!mapXTRh(B2569,C2569)</f>
        <v>4.102903673201503E-3</v>
      </c>
    </row>
    <row r="2570" spans="1:4" x14ac:dyDescent="0.45">
      <c r="A2570" s="1">
        <v>45033.875</v>
      </c>
      <c r="B2570">
        <v>13.2</v>
      </c>
      <c r="C2570">
        <v>41</v>
      </c>
      <c r="D2570" s="5">
        <f>[1]!mapXTRh(B2570,C2570)</f>
        <v>3.8428534219616928E-3</v>
      </c>
    </row>
    <row r="2571" spans="1:4" x14ac:dyDescent="0.45">
      <c r="A2571" s="1">
        <v>45033.916666666664</v>
      </c>
      <c r="B2571">
        <v>13.1</v>
      </c>
      <c r="C2571">
        <v>46</v>
      </c>
      <c r="D2571" s="5">
        <f>[1]!mapXTRh(B2571,C2571)</f>
        <v>4.2864478843517555E-3</v>
      </c>
    </row>
    <row r="2572" spans="1:4" x14ac:dyDescent="0.45">
      <c r="A2572" s="1">
        <v>45033.958333333336</v>
      </c>
      <c r="B2572">
        <v>12.2</v>
      </c>
      <c r="C2572">
        <v>53</v>
      </c>
      <c r="D2572" s="5">
        <f>[1]!mapXTRh(B2572,C2572)</f>
        <v>4.658333177753461E-3</v>
      </c>
    </row>
    <row r="2573" spans="1:4" x14ac:dyDescent="0.45">
      <c r="A2573" s="1">
        <v>45034</v>
      </c>
      <c r="B2573">
        <v>11.1</v>
      </c>
      <c r="C2573">
        <v>54</v>
      </c>
      <c r="D2573" s="5">
        <f>[1]!mapXTRh(B2573,C2573)</f>
        <v>4.411507819260546E-3</v>
      </c>
    </row>
    <row r="2574" spans="1:4" x14ac:dyDescent="0.45">
      <c r="A2574" s="1">
        <v>45034.041666666664</v>
      </c>
      <c r="B2574">
        <v>10.6</v>
      </c>
      <c r="C2574">
        <v>59</v>
      </c>
      <c r="D2574" s="5">
        <f>[1]!mapXTRh(B2574,C2574)</f>
        <v>4.6641209475713902E-3</v>
      </c>
    </row>
    <row r="2575" spans="1:4" x14ac:dyDescent="0.45">
      <c r="A2575" s="1">
        <v>45034.083333333336</v>
      </c>
      <c r="B2575">
        <v>9.9</v>
      </c>
      <c r="C2575">
        <v>58</v>
      </c>
      <c r="D2575" s="5">
        <f>[1]!mapXTRh(B2575,C2575)</f>
        <v>4.3733739249916873E-3</v>
      </c>
    </row>
    <row r="2576" spans="1:4" x14ac:dyDescent="0.45">
      <c r="A2576" s="1">
        <v>45034.125</v>
      </c>
      <c r="B2576">
        <v>9.6999999999999993</v>
      </c>
      <c r="C2576">
        <v>58</v>
      </c>
      <c r="D2576" s="5">
        <f>[1]!mapXTRh(B2576,C2576)</f>
        <v>4.3146658328412297E-3</v>
      </c>
    </row>
    <row r="2577" spans="1:4" x14ac:dyDescent="0.45">
      <c r="A2577" s="1">
        <v>45034.166666666664</v>
      </c>
      <c r="B2577">
        <v>9.6999999999999993</v>
      </c>
      <c r="C2577">
        <v>55</v>
      </c>
      <c r="D2577" s="5">
        <f>[1]!mapXTRh(B2577,C2577)</f>
        <v>4.0900259217721271E-3</v>
      </c>
    </row>
    <row r="2578" spans="1:4" x14ac:dyDescent="0.45">
      <c r="A2578" s="1">
        <v>45034.208333333336</v>
      </c>
      <c r="B2578">
        <v>10.199999999999999</v>
      </c>
      <c r="C2578">
        <v>51</v>
      </c>
      <c r="D2578" s="5">
        <f>[1]!mapXTRh(B2578,C2578)</f>
        <v>3.92076275246773E-3</v>
      </c>
    </row>
    <row r="2579" spans="1:4" x14ac:dyDescent="0.45">
      <c r="A2579" s="1">
        <v>45034.25</v>
      </c>
      <c r="B2579">
        <v>11.5</v>
      </c>
      <c r="C2579">
        <v>55</v>
      </c>
      <c r="D2579" s="5">
        <f>[1]!mapXTRh(B2579,C2579)</f>
        <v>4.6154774674869595E-3</v>
      </c>
    </row>
    <row r="2580" spans="1:4" x14ac:dyDescent="0.45">
      <c r="A2580" s="1">
        <v>45034.291666666664</v>
      </c>
      <c r="B2580">
        <v>12</v>
      </c>
      <c r="C2580">
        <v>48</v>
      </c>
      <c r="D2580" s="5">
        <f>[1]!mapXTRh(B2580,C2580)</f>
        <v>4.1603263582471071E-3</v>
      </c>
    </row>
    <row r="2581" spans="1:4" x14ac:dyDescent="0.45">
      <c r="A2581" s="1">
        <v>45034.333333333336</v>
      </c>
      <c r="B2581">
        <v>13.5</v>
      </c>
      <c r="C2581">
        <v>45</v>
      </c>
      <c r="D2581" s="5">
        <f>[1]!mapXTRh(B2581,C2581)</f>
        <v>4.3043055344749439E-3</v>
      </c>
    </row>
    <row r="2582" spans="1:4" x14ac:dyDescent="0.45">
      <c r="A2582" s="1">
        <v>45034.375</v>
      </c>
      <c r="B2582">
        <v>14.4</v>
      </c>
      <c r="C2582">
        <v>43</v>
      </c>
      <c r="D2582" s="5">
        <f>[1]!mapXTRh(B2582,C2582)</f>
        <v>4.3609353806271667E-3</v>
      </c>
    </row>
    <row r="2583" spans="1:4" x14ac:dyDescent="0.45">
      <c r="A2583" s="1">
        <v>45034.416666666664</v>
      </c>
      <c r="B2583">
        <v>15.2</v>
      </c>
      <c r="C2583">
        <v>53</v>
      </c>
      <c r="D2583" s="5">
        <f>[1]!mapXTRh(B2583,C2583)</f>
        <v>5.6716039025301963E-3</v>
      </c>
    </row>
    <row r="2584" spans="1:4" x14ac:dyDescent="0.45">
      <c r="A2584" s="1">
        <v>45034.458333333336</v>
      </c>
      <c r="B2584">
        <v>17.3</v>
      </c>
      <c r="C2584">
        <v>55</v>
      </c>
      <c r="D2584" s="5">
        <f>[1]!mapXTRh(B2584,C2584)</f>
        <v>6.7405775611964662E-3</v>
      </c>
    </row>
    <row r="2585" spans="1:4" x14ac:dyDescent="0.45">
      <c r="A2585" s="1">
        <v>45034.5</v>
      </c>
      <c r="B2585">
        <v>18.5</v>
      </c>
      <c r="C2585">
        <v>54</v>
      </c>
      <c r="D2585" s="5">
        <f>[1]!mapXTRh(B2585,C2585)</f>
        <v>7.1419638743100526E-3</v>
      </c>
    </row>
    <row r="2586" spans="1:4" x14ac:dyDescent="0.45">
      <c r="A2586" s="1">
        <v>45034.541666666664</v>
      </c>
      <c r="B2586">
        <v>18.899999999999999</v>
      </c>
      <c r="C2586">
        <v>60</v>
      </c>
      <c r="D2586" s="5">
        <f>[1]!mapXTRh(B2586,C2586)</f>
        <v>8.1496670804447006E-3</v>
      </c>
    </row>
    <row r="2587" spans="1:4" x14ac:dyDescent="0.45">
      <c r="A2587" s="1">
        <v>45034.583333333336</v>
      </c>
      <c r="B2587">
        <v>19.2</v>
      </c>
      <c r="C2587">
        <v>59</v>
      </c>
      <c r="D2587" s="5">
        <f>[1]!mapXTRh(B2587,C2587)</f>
        <v>8.1654791407619522E-3</v>
      </c>
    </row>
    <row r="2588" spans="1:4" x14ac:dyDescent="0.45">
      <c r="A2588" s="1">
        <v>45034.625</v>
      </c>
      <c r="B2588">
        <v>16.3</v>
      </c>
      <c r="C2588">
        <v>62</v>
      </c>
      <c r="D2588" s="5">
        <f>[1]!mapXTRh(B2588,C2588)</f>
        <v>7.1354273679496679E-3</v>
      </c>
    </row>
    <row r="2589" spans="1:4" x14ac:dyDescent="0.45">
      <c r="A2589" s="1">
        <v>45034.666666666664</v>
      </c>
      <c r="B2589">
        <v>15.1</v>
      </c>
      <c r="C2589">
        <v>62</v>
      </c>
      <c r="D2589" s="5">
        <f>[1]!mapXTRh(B2589,C2589)</f>
        <v>6.6019355434149265E-3</v>
      </c>
    </row>
    <row r="2590" spans="1:4" x14ac:dyDescent="0.45">
      <c r="A2590" s="1">
        <v>45034.708333333336</v>
      </c>
      <c r="B2590">
        <v>14.2</v>
      </c>
      <c r="C2590">
        <v>69</v>
      </c>
      <c r="D2590" s="5">
        <f>[1]!mapXTRh(B2590,C2590)</f>
        <v>6.9361335395915187E-3</v>
      </c>
    </row>
    <row r="2591" spans="1:4" x14ac:dyDescent="0.45">
      <c r="A2591" s="1">
        <v>45034.75</v>
      </c>
      <c r="B2591">
        <v>13.6</v>
      </c>
      <c r="C2591">
        <v>72</v>
      </c>
      <c r="D2591" s="5">
        <f>[1]!mapXTRh(B2591,C2591)</f>
        <v>6.9613056305099542E-3</v>
      </c>
    </row>
    <row r="2592" spans="1:4" x14ac:dyDescent="0.45">
      <c r="A2592" s="1">
        <v>45034.791666666664</v>
      </c>
      <c r="B2592">
        <v>13.1</v>
      </c>
      <c r="C2592">
        <v>74</v>
      </c>
      <c r="D2592" s="5">
        <f>[1]!mapXTRh(B2592,C2592)</f>
        <v>6.924638220643738E-3</v>
      </c>
    </row>
    <row r="2593" spans="1:4" x14ac:dyDescent="0.45">
      <c r="A2593" s="1">
        <v>45034.833333333336</v>
      </c>
      <c r="B2593">
        <v>12.9</v>
      </c>
      <c r="C2593">
        <v>74</v>
      </c>
      <c r="D2593" s="5">
        <f>[1]!mapXTRh(B2593,C2593)</f>
        <v>6.8336317207419017E-3</v>
      </c>
    </row>
    <row r="2594" spans="1:4" x14ac:dyDescent="0.45">
      <c r="A2594" s="1">
        <v>45034.875</v>
      </c>
      <c r="B2594">
        <v>13.3</v>
      </c>
      <c r="C2594">
        <v>77</v>
      </c>
      <c r="D2594" s="5">
        <f>[1]!mapXTRh(B2594,C2594)</f>
        <v>7.3045263184044074E-3</v>
      </c>
    </row>
    <row r="2595" spans="1:4" x14ac:dyDescent="0.45">
      <c r="A2595" s="1">
        <v>45034.916666666664</v>
      </c>
      <c r="B2595">
        <v>12.4</v>
      </c>
      <c r="C2595">
        <v>78</v>
      </c>
      <c r="D2595" s="5">
        <f>[1]!mapXTRh(B2595,C2595)</f>
        <v>6.9721076156829907E-3</v>
      </c>
    </row>
    <row r="2596" spans="1:4" x14ac:dyDescent="0.45">
      <c r="A2596" s="1">
        <v>45034.958333333336</v>
      </c>
      <c r="B2596">
        <v>12.1</v>
      </c>
      <c r="C2596">
        <v>78</v>
      </c>
      <c r="D2596" s="5">
        <f>[1]!mapXTRh(B2596,C2596)</f>
        <v>6.8343033301369307E-3</v>
      </c>
    </row>
    <row r="2597" spans="1:4" x14ac:dyDescent="0.45">
      <c r="A2597" s="1">
        <v>45035</v>
      </c>
      <c r="B2597">
        <v>12</v>
      </c>
      <c r="C2597">
        <v>78</v>
      </c>
      <c r="D2597" s="5">
        <f>[1]!mapXTRh(B2597,C2597)</f>
        <v>6.7889115579327988E-3</v>
      </c>
    </row>
    <row r="2598" spans="1:4" x14ac:dyDescent="0.45">
      <c r="A2598" s="1">
        <v>45035.041666666664</v>
      </c>
      <c r="B2598">
        <v>11.8</v>
      </c>
      <c r="C2598">
        <v>74</v>
      </c>
      <c r="D2598" s="5">
        <f>[1]!mapXTRh(B2598,C2598)</f>
        <v>6.351890603235771E-3</v>
      </c>
    </row>
    <row r="2599" spans="1:4" x14ac:dyDescent="0.45">
      <c r="A2599" s="1">
        <v>45035.083333333336</v>
      </c>
      <c r="B2599">
        <v>12.4</v>
      </c>
      <c r="C2599">
        <v>81</v>
      </c>
      <c r="D2599" s="5">
        <f>[1]!mapXTRh(B2599,C2599)</f>
        <v>7.2433884866257535E-3</v>
      </c>
    </row>
    <row r="2600" spans="1:4" x14ac:dyDescent="0.45">
      <c r="A2600" s="1">
        <v>45035.125</v>
      </c>
      <c r="B2600">
        <v>11</v>
      </c>
      <c r="C2600">
        <v>81</v>
      </c>
      <c r="D2600" s="5">
        <f>[1]!mapXTRh(B2600,C2600)</f>
        <v>6.5963694097448452E-3</v>
      </c>
    </row>
    <row r="2601" spans="1:4" x14ac:dyDescent="0.45">
      <c r="A2601" s="1">
        <v>45035.166666666664</v>
      </c>
      <c r="B2601">
        <v>10.8</v>
      </c>
      <c r="C2601">
        <v>84</v>
      </c>
      <c r="D2601" s="5">
        <f>[1]!mapXTRh(B2601,C2601)</f>
        <v>6.7519430013714262E-3</v>
      </c>
    </row>
    <row r="2602" spans="1:4" x14ac:dyDescent="0.45">
      <c r="A2602" s="1">
        <v>45035.208333333336</v>
      </c>
      <c r="B2602">
        <v>10.3</v>
      </c>
      <c r="C2602">
        <v>81</v>
      </c>
      <c r="D2602" s="5">
        <f>[1]!mapXTRh(B2602,C2602)</f>
        <v>6.2926272377151204E-3</v>
      </c>
    </row>
    <row r="2603" spans="1:4" x14ac:dyDescent="0.45">
      <c r="A2603" s="1">
        <v>45035.25</v>
      </c>
      <c r="B2603">
        <v>11.2</v>
      </c>
      <c r="C2603">
        <v>73</v>
      </c>
      <c r="D2603" s="5">
        <f>[1]!mapXTRh(B2603,C2603)</f>
        <v>6.0188340953589037E-3</v>
      </c>
    </row>
    <row r="2604" spans="1:4" x14ac:dyDescent="0.45">
      <c r="A2604" s="1">
        <v>45035.291666666664</v>
      </c>
      <c r="B2604">
        <v>13.9</v>
      </c>
      <c r="C2604">
        <v>65</v>
      </c>
      <c r="D2604" s="5">
        <f>[1]!mapXTRh(B2604,C2604)</f>
        <v>6.4026444187257102E-3</v>
      </c>
    </row>
    <row r="2605" spans="1:4" x14ac:dyDescent="0.45">
      <c r="A2605" s="1">
        <v>45035.333333333336</v>
      </c>
      <c r="B2605">
        <v>16.600000000000001</v>
      </c>
      <c r="C2605">
        <v>58</v>
      </c>
      <c r="D2605" s="5">
        <f>[1]!mapXTRh(B2605,C2605)</f>
        <v>6.8001900278831361E-3</v>
      </c>
    </row>
    <row r="2606" spans="1:4" x14ac:dyDescent="0.45">
      <c r="A2606" s="1">
        <v>45035.375</v>
      </c>
      <c r="B2606">
        <v>19</v>
      </c>
      <c r="C2606">
        <v>52</v>
      </c>
      <c r="D2606" s="5">
        <f>[1]!mapXTRh(B2606,C2606)</f>
        <v>7.0954000292214828E-3</v>
      </c>
    </row>
    <row r="2607" spans="1:4" x14ac:dyDescent="0.45">
      <c r="A2607" s="1">
        <v>45035.416666666664</v>
      </c>
      <c r="B2607">
        <v>22</v>
      </c>
      <c r="C2607">
        <v>49</v>
      </c>
      <c r="D2607" s="5">
        <f>[1]!mapXTRh(B2607,C2607)</f>
        <v>8.0580770157444408E-3</v>
      </c>
    </row>
    <row r="2608" spans="1:4" x14ac:dyDescent="0.45">
      <c r="A2608" s="1">
        <v>45035.458333333336</v>
      </c>
      <c r="B2608">
        <v>22.6</v>
      </c>
      <c r="C2608">
        <v>47</v>
      </c>
      <c r="D2608" s="5">
        <f>[1]!mapXTRh(B2608,C2608)</f>
        <v>8.0160827967312547E-3</v>
      </c>
    </row>
    <row r="2609" spans="1:4" x14ac:dyDescent="0.45">
      <c r="A2609" s="1">
        <v>45035.5</v>
      </c>
      <c r="B2609">
        <v>24.4</v>
      </c>
      <c r="C2609">
        <v>55</v>
      </c>
      <c r="D2609" s="5">
        <f>[1]!mapXTRh(B2609,C2609)</f>
        <v>1.0497192910657989E-2</v>
      </c>
    </row>
    <row r="2610" spans="1:4" x14ac:dyDescent="0.45">
      <c r="A2610" s="1">
        <v>45035.541666666664</v>
      </c>
      <c r="B2610">
        <v>23.9</v>
      </c>
      <c r="C2610">
        <v>54</v>
      </c>
      <c r="D2610" s="5">
        <f>[1]!mapXTRh(B2610,C2610)</f>
        <v>9.9937664418557493E-3</v>
      </c>
    </row>
    <row r="2611" spans="1:4" x14ac:dyDescent="0.45">
      <c r="A2611" s="1">
        <v>45035.583333333336</v>
      </c>
      <c r="B2611">
        <v>23.5</v>
      </c>
      <c r="C2611">
        <v>53</v>
      </c>
      <c r="D2611" s="5">
        <f>[1]!mapXTRh(B2611,C2611)</f>
        <v>9.5688544979563427E-3</v>
      </c>
    </row>
    <row r="2612" spans="1:4" x14ac:dyDescent="0.45">
      <c r="A2612" s="1">
        <v>45035.625</v>
      </c>
      <c r="B2612">
        <v>23.1</v>
      </c>
      <c r="C2612">
        <v>58</v>
      </c>
      <c r="D2612" s="5">
        <f>[1]!mapXTRh(B2612,C2612)</f>
        <v>1.0232384157177161E-2</v>
      </c>
    </row>
    <row r="2613" spans="1:4" x14ac:dyDescent="0.45">
      <c r="A2613" s="1">
        <v>45035.666666666664</v>
      </c>
      <c r="B2613">
        <v>23</v>
      </c>
      <c r="C2613">
        <v>62</v>
      </c>
      <c r="D2613" s="5">
        <f>[1]!mapXTRh(B2613,C2613)</f>
        <v>1.0883274565705158E-2</v>
      </c>
    </row>
    <row r="2614" spans="1:4" x14ac:dyDescent="0.45">
      <c r="A2614" s="1">
        <v>45035.708333333336</v>
      </c>
      <c r="B2614">
        <v>22.3</v>
      </c>
      <c r="C2614">
        <v>70</v>
      </c>
      <c r="D2614" s="5">
        <f>[1]!mapXTRh(B2614,C2614)</f>
        <v>1.1793390454139269E-2</v>
      </c>
    </row>
    <row r="2615" spans="1:4" x14ac:dyDescent="0.45">
      <c r="A2615" s="1">
        <v>45035.75</v>
      </c>
      <c r="B2615">
        <v>20.7</v>
      </c>
      <c r="C2615">
        <v>76</v>
      </c>
      <c r="D2615" s="5">
        <f>[1]!mapXTRh(B2615,C2615)</f>
        <v>1.1605847344638943E-2</v>
      </c>
    </row>
    <row r="2616" spans="1:4" x14ac:dyDescent="0.45">
      <c r="A2616" s="1">
        <v>45035.791666666664</v>
      </c>
      <c r="B2616">
        <v>19.8</v>
      </c>
      <c r="C2616">
        <v>73</v>
      </c>
      <c r="D2616" s="5">
        <f>[1]!mapXTRh(B2616,C2616)</f>
        <v>1.05264125422725E-2</v>
      </c>
    </row>
    <row r="2617" spans="1:4" x14ac:dyDescent="0.45">
      <c r="A2617" s="1">
        <v>45035.833333333336</v>
      </c>
      <c r="B2617">
        <v>19.2</v>
      </c>
      <c r="C2617">
        <v>77</v>
      </c>
      <c r="D2617" s="5">
        <f>[1]!mapXTRh(B2617,C2617)</f>
        <v>1.0699496041924671E-2</v>
      </c>
    </row>
    <row r="2618" spans="1:4" x14ac:dyDescent="0.45">
      <c r="A2618" s="1">
        <v>45035.875</v>
      </c>
      <c r="B2618">
        <v>18.2</v>
      </c>
      <c r="C2618">
        <v>81</v>
      </c>
      <c r="D2618" s="5">
        <f>[1]!mapXTRh(B2618,C2618)</f>
        <v>1.0570483358257292E-2</v>
      </c>
    </row>
    <row r="2619" spans="1:4" x14ac:dyDescent="0.45">
      <c r="A2619" s="1">
        <v>45035.916666666664</v>
      </c>
      <c r="B2619">
        <v>17.899999999999999</v>
      </c>
      <c r="C2619">
        <v>87</v>
      </c>
      <c r="D2619" s="5">
        <f>[1]!mapXTRh(B2619,C2619)</f>
        <v>1.1151527307761635E-2</v>
      </c>
    </row>
    <row r="2620" spans="1:4" x14ac:dyDescent="0.45">
      <c r="A2620" s="1">
        <v>45035.958333333336</v>
      </c>
      <c r="B2620">
        <v>17.100000000000001</v>
      </c>
      <c r="C2620">
        <v>86</v>
      </c>
      <c r="D2620" s="5">
        <f>[1]!mapXTRh(B2620,C2620)</f>
        <v>1.0468925084589492E-2</v>
      </c>
    </row>
    <row r="2621" spans="1:4" x14ac:dyDescent="0.45">
      <c r="A2621" s="1">
        <v>45036</v>
      </c>
      <c r="B2621">
        <v>17</v>
      </c>
      <c r="C2621">
        <v>83</v>
      </c>
      <c r="D2621" s="5">
        <f>[1]!mapXTRh(B2621,C2621)</f>
        <v>1.003297596595029E-2</v>
      </c>
    </row>
    <row r="2622" spans="1:4" x14ac:dyDescent="0.45">
      <c r="A2622" s="1">
        <v>45036.041666666664</v>
      </c>
      <c r="B2622">
        <v>17</v>
      </c>
      <c r="C2622">
        <v>83</v>
      </c>
      <c r="D2622" s="5">
        <f>[1]!mapXTRh(B2622,C2622)</f>
        <v>1.003297596595029E-2</v>
      </c>
    </row>
    <row r="2623" spans="1:4" x14ac:dyDescent="0.45">
      <c r="A2623" s="1">
        <v>45036.083333333336</v>
      </c>
      <c r="B2623">
        <v>17.100000000000001</v>
      </c>
      <c r="C2623">
        <v>86</v>
      </c>
      <c r="D2623" s="5">
        <f>[1]!mapXTRh(B2623,C2623)</f>
        <v>1.0468925084589492E-2</v>
      </c>
    </row>
    <row r="2624" spans="1:4" x14ac:dyDescent="0.45">
      <c r="A2624" s="1">
        <v>45036.125</v>
      </c>
      <c r="B2624">
        <v>17</v>
      </c>
      <c r="C2624">
        <v>88</v>
      </c>
      <c r="D2624" s="5">
        <f>[1]!mapXTRh(B2624,C2624)</f>
        <v>1.0647718808008388E-2</v>
      </c>
    </row>
    <row r="2625" spans="1:4" x14ac:dyDescent="0.45">
      <c r="A2625" s="1">
        <v>45036.166666666664</v>
      </c>
      <c r="B2625">
        <v>16.8</v>
      </c>
      <c r="C2625">
        <v>89</v>
      </c>
      <c r="D2625" s="5">
        <f>[1]!mapXTRh(B2625,C2625)</f>
        <v>1.0632665134764095E-2</v>
      </c>
    </row>
    <row r="2626" spans="1:4" x14ac:dyDescent="0.45">
      <c r="A2626" s="1">
        <v>45036.208333333336</v>
      </c>
      <c r="B2626">
        <v>16.7</v>
      </c>
      <c r="C2626">
        <v>85</v>
      </c>
      <c r="D2626" s="5">
        <f>[1]!mapXTRh(B2626,C2626)</f>
        <v>1.0081698431432128E-2</v>
      </c>
    </row>
    <row r="2627" spans="1:4" x14ac:dyDescent="0.45">
      <c r="A2627" s="1">
        <v>45036.25</v>
      </c>
      <c r="B2627">
        <v>16.7</v>
      </c>
      <c r="C2627">
        <v>80</v>
      </c>
      <c r="D2627" s="5">
        <f>[1]!mapXTRh(B2627,C2627)</f>
        <v>9.4796187874637856E-3</v>
      </c>
    </row>
    <row r="2628" spans="1:4" x14ac:dyDescent="0.45">
      <c r="A2628" s="1">
        <v>45036.291666666664</v>
      </c>
      <c r="B2628">
        <v>18</v>
      </c>
      <c r="C2628">
        <v>80</v>
      </c>
      <c r="D2628" s="5">
        <f>[1]!mapXTRh(B2628,C2628)</f>
        <v>1.030522459455189E-2</v>
      </c>
    </row>
    <row r="2629" spans="1:4" x14ac:dyDescent="0.45">
      <c r="A2629" s="1">
        <v>45036.333333333336</v>
      </c>
      <c r="B2629">
        <v>19.5</v>
      </c>
      <c r="C2629">
        <v>71</v>
      </c>
      <c r="D2629" s="5">
        <f>[1]!mapXTRh(B2629,C2629)</f>
        <v>1.0041305615960977E-2</v>
      </c>
    </row>
    <row r="2630" spans="1:4" x14ac:dyDescent="0.45">
      <c r="A2630" s="1">
        <v>45036.375</v>
      </c>
      <c r="B2630">
        <v>19.8</v>
      </c>
      <c r="C2630">
        <v>65</v>
      </c>
      <c r="D2630" s="5">
        <f>[1]!mapXTRh(B2630,C2630)</f>
        <v>9.355481576927973E-3</v>
      </c>
    </row>
    <row r="2631" spans="1:4" x14ac:dyDescent="0.45">
      <c r="A2631" s="1">
        <v>45036.416666666664</v>
      </c>
      <c r="B2631">
        <v>21.8</v>
      </c>
      <c r="C2631">
        <v>64</v>
      </c>
      <c r="D2631" s="5">
        <f>[1]!mapXTRh(B2631,C2631)</f>
        <v>1.0436367853914112E-2</v>
      </c>
    </row>
    <row r="2632" spans="1:4" x14ac:dyDescent="0.45">
      <c r="A2632" s="1">
        <v>45036.458333333336</v>
      </c>
      <c r="B2632">
        <v>22.4</v>
      </c>
      <c r="C2632">
        <v>56</v>
      </c>
      <c r="D2632" s="5">
        <f>[1]!mapXTRh(B2632,C2632)</f>
        <v>9.4572934883925298E-3</v>
      </c>
    </row>
    <row r="2633" spans="1:4" x14ac:dyDescent="0.45">
      <c r="A2633" s="1">
        <v>45036.5</v>
      </c>
      <c r="B2633">
        <v>23</v>
      </c>
      <c r="C2633">
        <v>51</v>
      </c>
      <c r="D2633" s="5">
        <f>[1]!mapXTRh(B2633,C2633)</f>
        <v>8.9246648702828828E-3</v>
      </c>
    </row>
    <row r="2634" spans="1:4" x14ac:dyDescent="0.45">
      <c r="A2634" s="1">
        <v>45036.541666666664</v>
      </c>
      <c r="B2634">
        <v>24.3</v>
      </c>
      <c r="C2634">
        <v>54</v>
      </c>
      <c r="D2634" s="5">
        <f>[1]!mapXTRh(B2634,C2634)</f>
        <v>1.0240617883952701E-2</v>
      </c>
    </row>
    <row r="2635" spans="1:4" x14ac:dyDescent="0.45">
      <c r="A2635" s="1">
        <v>45036.583333333336</v>
      </c>
      <c r="B2635">
        <v>25.1</v>
      </c>
      <c r="C2635">
        <v>55</v>
      </c>
      <c r="D2635" s="5">
        <f>[1]!mapXTRh(B2635,C2635)</f>
        <v>1.0953273861077886E-2</v>
      </c>
    </row>
    <row r="2636" spans="1:4" x14ac:dyDescent="0.45">
      <c r="A2636" s="1">
        <v>45036.625</v>
      </c>
      <c r="B2636">
        <v>24.9</v>
      </c>
      <c r="C2636">
        <v>64</v>
      </c>
      <c r="D2636" s="5">
        <f>[1]!mapXTRh(B2636,C2636)</f>
        <v>1.2627888081134813E-2</v>
      </c>
    </row>
    <row r="2637" spans="1:4" x14ac:dyDescent="0.45">
      <c r="A2637" s="1">
        <v>45036.666666666664</v>
      </c>
      <c r="B2637">
        <v>23.3</v>
      </c>
      <c r="C2637">
        <v>74</v>
      </c>
      <c r="D2637" s="5">
        <f>[1]!mapXTRh(B2637,C2637)</f>
        <v>1.3277522166779028E-2</v>
      </c>
    </row>
    <row r="2638" spans="1:4" x14ac:dyDescent="0.45">
      <c r="A2638" s="1">
        <v>45036.708333333336</v>
      </c>
      <c r="B2638">
        <v>22</v>
      </c>
      <c r="C2638">
        <v>72</v>
      </c>
      <c r="D2638" s="5">
        <f>[1]!mapXTRh(B2638,C2638)</f>
        <v>1.1912883903003208E-2</v>
      </c>
    </row>
    <row r="2639" spans="1:4" x14ac:dyDescent="0.45">
      <c r="A2639" s="1">
        <v>45036.75</v>
      </c>
      <c r="B2639">
        <v>21.6</v>
      </c>
      <c r="C2639">
        <v>74</v>
      </c>
      <c r="D2639" s="5">
        <f>[1]!mapXTRh(B2639,C2639)</f>
        <v>1.1948907274187636E-2</v>
      </c>
    </row>
    <row r="2640" spans="1:4" x14ac:dyDescent="0.45">
      <c r="A2640" s="1">
        <v>45036.791666666664</v>
      </c>
      <c r="B2640">
        <v>20.9</v>
      </c>
      <c r="C2640">
        <v>72</v>
      </c>
      <c r="D2640" s="5">
        <f>[1]!mapXTRh(B2640,C2640)</f>
        <v>1.1122739894048689E-2</v>
      </c>
    </row>
    <row r="2641" spans="1:4" x14ac:dyDescent="0.45">
      <c r="A2641" s="1">
        <v>45036.833333333336</v>
      </c>
      <c r="B2641">
        <v>20.7</v>
      </c>
      <c r="C2641">
        <v>74</v>
      </c>
      <c r="D2641" s="5">
        <f>[1]!mapXTRh(B2641,C2641)</f>
        <v>1.1294884069812534E-2</v>
      </c>
    </row>
    <row r="2642" spans="1:4" x14ac:dyDescent="0.45">
      <c r="A2642" s="1">
        <v>45036.875</v>
      </c>
      <c r="B2642">
        <v>20.5</v>
      </c>
      <c r="C2642">
        <v>72</v>
      </c>
      <c r="D2642" s="5">
        <f>[1]!mapXTRh(B2642,C2642)</f>
        <v>1.0847256706871261E-2</v>
      </c>
    </row>
    <row r="2643" spans="1:4" x14ac:dyDescent="0.45">
      <c r="A2643" s="1">
        <v>45036.916666666664</v>
      </c>
      <c r="B2643">
        <v>20.100000000000001</v>
      </c>
      <c r="C2643">
        <v>73</v>
      </c>
      <c r="D2643" s="5">
        <f>[1]!mapXTRh(B2643,C2643)</f>
        <v>1.0727340292142685E-2</v>
      </c>
    </row>
    <row r="2644" spans="1:4" x14ac:dyDescent="0.45">
      <c r="A2644" s="1">
        <v>45036.958333333336</v>
      </c>
      <c r="B2644">
        <v>19.8</v>
      </c>
      <c r="C2644">
        <v>74</v>
      </c>
      <c r="D2644" s="5">
        <f>[1]!mapXTRh(B2644,C2644)</f>
        <v>1.0673084380866924E-2</v>
      </c>
    </row>
    <row r="2645" spans="1:4" x14ac:dyDescent="0.45">
      <c r="A2645" s="1">
        <v>45037</v>
      </c>
      <c r="B2645">
        <v>19.7</v>
      </c>
      <c r="C2645">
        <v>74</v>
      </c>
      <c r="D2645" s="5">
        <f>[1]!mapXTRh(B2645,C2645)</f>
        <v>1.0605922022228669E-2</v>
      </c>
    </row>
    <row r="2646" spans="1:4" x14ac:dyDescent="0.45">
      <c r="A2646" s="1">
        <v>45037.041666666664</v>
      </c>
      <c r="B2646">
        <v>19.5</v>
      </c>
      <c r="C2646">
        <v>72</v>
      </c>
      <c r="D2646" s="5">
        <f>[1]!mapXTRh(B2646,C2646)</f>
        <v>1.0185048348737548E-2</v>
      </c>
    </row>
    <row r="2647" spans="1:4" x14ac:dyDescent="0.45">
      <c r="A2647" s="1">
        <v>45037.083333333336</v>
      </c>
      <c r="B2647">
        <v>19.5</v>
      </c>
      <c r="C2647">
        <v>75</v>
      </c>
      <c r="D2647" s="5">
        <f>[1]!mapXTRh(B2647,C2647)</f>
        <v>1.0616669117640455E-2</v>
      </c>
    </row>
    <row r="2648" spans="1:4" x14ac:dyDescent="0.45">
      <c r="A2648" s="1">
        <v>45037.125</v>
      </c>
      <c r="B2648">
        <v>18.7</v>
      </c>
      <c r="C2648">
        <v>80</v>
      </c>
      <c r="D2648" s="5">
        <f>[1]!mapXTRh(B2648,C2648)</f>
        <v>1.0775918150345136E-2</v>
      </c>
    </row>
    <row r="2649" spans="1:4" x14ac:dyDescent="0.45">
      <c r="A2649" s="1">
        <v>45037.166666666664</v>
      </c>
      <c r="B2649">
        <v>18</v>
      </c>
      <c r="C2649">
        <v>76</v>
      </c>
      <c r="D2649" s="5">
        <f>[1]!mapXTRh(B2649,C2649)</f>
        <v>9.7818598676950447E-3</v>
      </c>
    </row>
    <row r="2650" spans="1:4" x14ac:dyDescent="0.45">
      <c r="A2650" s="1">
        <v>45037.208333333336</v>
      </c>
      <c r="B2650">
        <v>18.5</v>
      </c>
      <c r="C2650">
        <v>78</v>
      </c>
      <c r="D2650" s="5">
        <f>[1]!mapXTRh(B2650,C2650)</f>
        <v>1.0369087532527169E-2</v>
      </c>
    </row>
    <row r="2651" spans="1:4" x14ac:dyDescent="0.45">
      <c r="A2651" s="1">
        <v>45037.25</v>
      </c>
      <c r="B2651">
        <v>18.2</v>
      </c>
      <c r="C2651">
        <v>75</v>
      </c>
      <c r="D2651" s="5">
        <f>[1]!mapXTRh(B2651,C2651)</f>
        <v>9.7751788046932433E-3</v>
      </c>
    </row>
    <row r="2652" spans="1:4" x14ac:dyDescent="0.45">
      <c r="A2652" s="1">
        <v>45037.291666666664</v>
      </c>
      <c r="B2652">
        <v>19.8</v>
      </c>
      <c r="C2652">
        <v>68</v>
      </c>
      <c r="D2652" s="5">
        <f>[1]!mapXTRh(B2652,C2652)</f>
        <v>9.7940722830866054E-3</v>
      </c>
    </row>
    <row r="2653" spans="1:4" x14ac:dyDescent="0.45">
      <c r="A2653" s="1">
        <v>45037.333333333336</v>
      </c>
      <c r="B2653">
        <v>21.5</v>
      </c>
      <c r="C2653">
        <v>61</v>
      </c>
      <c r="D2653" s="5">
        <f>[1]!mapXTRh(B2653,C2653)</f>
        <v>9.7558021280909624E-3</v>
      </c>
    </row>
    <row r="2654" spans="1:4" x14ac:dyDescent="0.45">
      <c r="A2654" s="1">
        <v>45037.375</v>
      </c>
      <c r="B2654">
        <v>23.2</v>
      </c>
      <c r="C2654">
        <v>54</v>
      </c>
      <c r="D2654" s="5">
        <f>[1]!mapXTRh(B2654,C2654)</f>
        <v>9.5745037184022958E-3</v>
      </c>
    </row>
    <row r="2655" spans="1:4" x14ac:dyDescent="0.45">
      <c r="A2655" s="1">
        <v>45037.416666666664</v>
      </c>
      <c r="B2655">
        <v>24.5</v>
      </c>
      <c r="C2655">
        <v>57</v>
      </c>
      <c r="D2655" s="5">
        <f>[1]!mapXTRh(B2655,C2655)</f>
        <v>1.0952102226544755E-2</v>
      </c>
    </row>
    <row r="2656" spans="1:4" x14ac:dyDescent="0.45">
      <c r="A2656" s="1">
        <v>45037.458333333336</v>
      </c>
      <c r="B2656">
        <v>24.5</v>
      </c>
      <c r="C2656">
        <v>52</v>
      </c>
      <c r="D2656" s="5">
        <f>[1]!mapXTRh(B2656,C2656)</f>
        <v>9.9759825955667205E-3</v>
      </c>
    </row>
    <row r="2657" spans="1:4" x14ac:dyDescent="0.45">
      <c r="A2657" s="1">
        <v>45037.5</v>
      </c>
      <c r="B2657">
        <v>26.6</v>
      </c>
      <c r="C2657">
        <v>53</v>
      </c>
      <c r="D2657" s="5">
        <f>[1]!mapXTRh(B2657,C2657)</f>
        <v>1.1546477690085698E-2</v>
      </c>
    </row>
    <row r="2658" spans="1:4" x14ac:dyDescent="0.45">
      <c r="A2658" s="1">
        <v>45037.541666666664</v>
      </c>
      <c r="B2658">
        <v>25.6</v>
      </c>
      <c r="C2658">
        <v>56</v>
      </c>
      <c r="D2658" s="5">
        <f>[1]!mapXTRh(B2658,C2658)</f>
        <v>1.1498843920861885E-2</v>
      </c>
    </row>
    <row r="2659" spans="1:4" x14ac:dyDescent="0.45">
      <c r="A2659" s="1">
        <v>45037.583333333336</v>
      </c>
      <c r="B2659">
        <v>25.5</v>
      </c>
      <c r="C2659">
        <v>57</v>
      </c>
      <c r="D2659" s="5">
        <f>[1]!mapXTRh(B2659,C2659)</f>
        <v>1.1637449341280194E-2</v>
      </c>
    </row>
    <row r="2660" spans="1:4" x14ac:dyDescent="0.45">
      <c r="A2660" s="1">
        <v>45037.625</v>
      </c>
      <c r="B2660">
        <v>25</v>
      </c>
      <c r="C2660">
        <v>60</v>
      </c>
      <c r="D2660" s="5">
        <f>[1]!mapXTRh(B2660,C2660)</f>
        <v>1.1895717929149768E-2</v>
      </c>
    </row>
    <row r="2661" spans="1:4" x14ac:dyDescent="0.45">
      <c r="A2661" s="1">
        <v>45037.666666666664</v>
      </c>
      <c r="B2661">
        <v>24.6</v>
      </c>
      <c r="C2661">
        <v>63</v>
      </c>
      <c r="D2661" s="5">
        <f>[1]!mapXTRh(B2661,C2661)</f>
        <v>1.2201623553318794E-2</v>
      </c>
    </row>
    <row r="2662" spans="1:4" x14ac:dyDescent="0.45">
      <c r="A2662" s="1">
        <v>45037.708333333336</v>
      </c>
      <c r="B2662">
        <v>23.3</v>
      </c>
      <c r="C2662">
        <v>65</v>
      </c>
      <c r="D2662" s="5">
        <f>[1]!mapXTRh(B2662,C2662)</f>
        <v>1.1632487204412959E-2</v>
      </c>
    </row>
    <row r="2663" spans="1:4" x14ac:dyDescent="0.45">
      <c r="A2663" s="1">
        <v>45037.75</v>
      </c>
      <c r="B2663">
        <v>21.9</v>
      </c>
      <c r="C2663">
        <v>68</v>
      </c>
      <c r="D2663" s="5">
        <f>[1]!mapXTRh(B2663,C2663)</f>
        <v>1.1169497024925E-2</v>
      </c>
    </row>
    <row r="2664" spans="1:4" x14ac:dyDescent="0.45">
      <c r="A2664" s="1">
        <v>45037.791666666664</v>
      </c>
      <c r="B2664">
        <v>21.3</v>
      </c>
      <c r="C2664">
        <v>70</v>
      </c>
      <c r="D2664" s="5">
        <f>[1]!mapXTRh(B2664,C2664)</f>
        <v>1.1082029762449357E-2</v>
      </c>
    </row>
    <row r="2665" spans="1:4" x14ac:dyDescent="0.45">
      <c r="A2665" s="1">
        <v>45037.833333333336</v>
      </c>
      <c r="B2665">
        <v>21.2</v>
      </c>
      <c r="C2665">
        <v>75</v>
      </c>
      <c r="D2665" s="5">
        <f>[1]!mapXTRh(B2665,C2665)</f>
        <v>1.1814638333365979E-2</v>
      </c>
    </row>
    <row r="2666" spans="1:4" x14ac:dyDescent="0.45">
      <c r="A2666" s="1">
        <v>45037.875</v>
      </c>
      <c r="B2666">
        <v>20.7</v>
      </c>
      <c r="C2666">
        <v>83</v>
      </c>
      <c r="D2666" s="5">
        <f>[1]!mapXTRh(B2666,C2666)</f>
        <v>1.2696627899358744E-2</v>
      </c>
    </row>
    <row r="2667" spans="1:4" x14ac:dyDescent="0.45">
      <c r="A2667" s="1">
        <v>45037.916666666664</v>
      </c>
      <c r="B2667">
        <v>18.899999999999999</v>
      </c>
      <c r="C2667">
        <v>61</v>
      </c>
      <c r="D2667" s="5">
        <f>[1]!mapXTRh(B2667,C2667)</f>
        <v>8.2873046439391682E-3</v>
      </c>
    </row>
    <row r="2668" spans="1:4" x14ac:dyDescent="0.45">
      <c r="A2668" s="1">
        <v>45037.958333333336</v>
      </c>
      <c r="B2668">
        <v>18.899999999999999</v>
      </c>
      <c r="C2668">
        <v>62</v>
      </c>
      <c r="D2668" s="5">
        <f>[1]!mapXTRh(B2668,C2668)</f>
        <v>8.4250023481909665E-3</v>
      </c>
    </row>
    <row r="2669" spans="1:4" x14ac:dyDescent="0.45">
      <c r="A2669" s="1">
        <v>45038</v>
      </c>
      <c r="B2669">
        <v>18.3</v>
      </c>
      <c r="C2669">
        <v>64</v>
      </c>
      <c r="D2669" s="5">
        <f>[1]!mapXTRh(B2669,C2669)</f>
        <v>8.3754282970352114E-3</v>
      </c>
    </row>
    <row r="2670" spans="1:4" x14ac:dyDescent="0.45">
      <c r="A2670" s="1">
        <v>45038.041666666664</v>
      </c>
      <c r="B2670">
        <v>18</v>
      </c>
      <c r="C2670">
        <v>61</v>
      </c>
      <c r="D2670" s="5">
        <f>[1]!mapXTRh(B2670,C2670)</f>
        <v>7.8269347707961498E-3</v>
      </c>
    </row>
    <row r="2671" spans="1:4" x14ac:dyDescent="0.45">
      <c r="A2671" s="1">
        <v>45038.083333333336</v>
      </c>
      <c r="B2671">
        <v>18.100000000000001</v>
      </c>
      <c r="C2671">
        <v>51</v>
      </c>
      <c r="D2671" s="5">
        <f>[1]!mapXTRh(B2671,C2671)</f>
        <v>6.5719913314003222E-3</v>
      </c>
    </row>
    <row r="2672" spans="1:4" x14ac:dyDescent="0.45">
      <c r="A2672" s="1">
        <v>45038.125</v>
      </c>
      <c r="B2672">
        <v>17.5</v>
      </c>
      <c r="C2672">
        <v>38</v>
      </c>
      <c r="D2672" s="5">
        <f>[1]!mapXTRh(B2672,C2672)</f>
        <v>4.7010722499399183E-3</v>
      </c>
    </row>
    <row r="2673" spans="1:4" x14ac:dyDescent="0.45">
      <c r="A2673" s="1">
        <v>45038.166666666664</v>
      </c>
      <c r="B2673">
        <v>15.8</v>
      </c>
      <c r="C2673">
        <v>35</v>
      </c>
      <c r="D2673" s="5">
        <f>[1]!mapXTRh(B2673,C2673)</f>
        <v>3.8812688525139E-3</v>
      </c>
    </row>
    <row r="2674" spans="1:4" x14ac:dyDescent="0.45">
      <c r="A2674" s="1">
        <v>45038.208333333336</v>
      </c>
      <c r="B2674">
        <v>15.1</v>
      </c>
      <c r="C2674">
        <v>35</v>
      </c>
      <c r="D2674" s="5">
        <f>[1]!mapXTRh(B2674,C2674)</f>
        <v>3.7097511665917069E-3</v>
      </c>
    </row>
    <row r="2675" spans="1:4" x14ac:dyDescent="0.45">
      <c r="A2675" s="1">
        <v>45038.25</v>
      </c>
      <c r="B2675">
        <v>14.3</v>
      </c>
      <c r="C2675">
        <v>36</v>
      </c>
      <c r="D2675" s="5">
        <f>[1]!mapXTRh(B2675,C2675)</f>
        <v>3.6231854770611416E-3</v>
      </c>
    </row>
    <row r="2676" spans="1:4" x14ac:dyDescent="0.45">
      <c r="A2676" s="1">
        <v>45038.291666666664</v>
      </c>
      <c r="B2676">
        <v>13.7</v>
      </c>
      <c r="C2676">
        <v>30</v>
      </c>
      <c r="D2676" s="5">
        <f>[1]!mapXTRh(B2676,C2676)</f>
        <v>2.9006359087449E-3</v>
      </c>
    </row>
    <row r="2677" spans="1:4" x14ac:dyDescent="0.45">
      <c r="A2677" s="1">
        <v>45038.333333333336</v>
      </c>
      <c r="B2677">
        <v>13.8</v>
      </c>
      <c r="C2677">
        <v>29</v>
      </c>
      <c r="D2677" s="5">
        <f>[1]!mapXTRh(B2677,C2677)</f>
        <v>2.8218882682709908E-3</v>
      </c>
    </row>
    <row r="2678" spans="1:4" x14ac:dyDescent="0.45">
      <c r="A2678" s="1">
        <v>45038.375</v>
      </c>
      <c r="B2678">
        <v>13.9</v>
      </c>
      <c r="C2678">
        <v>29</v>
      </c>
      <c r="D2678" s="5">
        <f>[1]!mapXTRh(B2678,C2678)</f>
        <v>2.8403706941509095E-3</v>
      </c>
    </row>
    <row r="2679" spans="1:4" x14ac:dyDescent="0.45">
      <c r="A2679" s="1">
        <v>45038.416666666664</v>
      </c>
      <c r="B2679">
        <v>14.2</v>
      </c>
      <c r="C2679">
        <v>33</v>
      </c>
      <c r="D2679" s="5">
        <f>[1]!mapXTRh(B2679,C2679)</f>
        <v>3.2980920431150123E-3</v>
      </c>
    </row>
    <row r="2680" spans="1:4" x14ac:dyDescent="0.45">
      <c r="A2680" s="1">
        <v>45038.458333333336</v>
      </c>
      <c r="B2680">
        <v>14.7</v>
      </c>
      <c r="C2680">
        <v>35</v>
      </c>
      <c r="D2680" s="5">
        <f>[1]!mapXTRh(B2680,C2680)</f>
        <v>3.6147825367567146E-3</v>
      </c>
    </row>
    <row r="2681" spans="1:4" x14ac:dyDescent="0.45">
      <c r="A2681" s="1">
        <v>45038.5</v>
      </c>
      <c r="B2681">
        <v>16.5</v>
      </c>
      <c r="C2681">
        <v>35</v>
      </c>
      <c r="D2681" s="5">
        <f>[1]!mapXTRh(B2681,C2681)</f>
        <v>4.0597651852585766E-3</v>
      </c>
    </row>
    <row r="2682" spans="1:4" x14ac:dyDescent="0.45">
      <c r="A2682" s="1">
        <v>45038.541666666664</v>
      </c>
      <c r="B2682">
        <v>16.8</v>
      </c>
      <c r="C2682">
        <v>39</v>
      </c>
      <c r="D2682" s="5">
        <f>[1]!mapXTRh(B2682,C2682)</f>
        <v>4.6149365618942603E-3</v>
      </c>
    </row>
    <row r="2683" spans="1:4" x14ac:dyDescent="0.45">
      <c r="A2683" s="1">
        <v>45038.583333333336</v>
      </c>
      <c r="B2683">
        <v>16.100000000000001</v>
      </c>
      <c r="C2683">
        <v>54</v>
      </c>
      <c r="D2683" s="5">
        <f>[1]!mapXTRh(B2683,C2683)</f>
        <v>6.1260859894973971E-3</v>
      </c>
    </row>
    <row r="2684" spans="1:4" x14ac:dyDescent="0.45">
      <c r="A2684" s="1">
        <v>45038.625</v>
      </c>
      <c r="B2684">
        <v>15.7</v>
      </c>
      <c r="C2684">
        <v>53</v>
      </c>
      <c r="D2684" s="5">
        <f>[1]!mapXTRh(B2684,C2684)</f>
        <v>5.858287565261828E-3</v>
      </c>
    </row>
    <row r="2685" spans="1:4" x14ac:dyDescent="0.45">
      <c r="A2685" s="1">
        <v>45038.666666666664</v>
      </c>
      <c r="B2685">
        <v>15.3</v>
      </c>
      <c r="C2685">
        <v>56</v>
      </c>
      <c r="D2685" s="5">
        <f>[1]!mapXTRh(B2685,C2685)</f>
        <v>6.034770544391368E-3</v>
      </c>
    </row>
    <row r="2686" spans="1:4" x14ac:dyDescent="0.45">
      <c r="A2686" s="1">
        <v>45038.708333333336</v>
      </c>
      <c r="B2686">
        <v>14.9</v>
      </c>
      <c r="C2686">
        <v>60</v>
      </c>
      <c r="D2686" s="5">
        <f>[1]!mapXTRh(B2686,C2686)</f>
        <v>6.3042168968167984E-3</v>
      </c>
    </row>
    <row r="2687" spans="1:4" x14ac:dyDescent="0.45">
      <c r="A2687" s="1">
        <v>45038.75</v>
      </c>
      <c r="B2687">
        <v>14.1</v>
      </c>
      <c r="C2687">
        <v>65</v>
      </c>
      <c r="D2687" s="5">
        <f>[1]!mapXTRh(B2687,C2687)</f>
        <v>6.4871788206441738E-3</v>
      </c>
    </row>
    <row r="2688" spans="1:4" x14ac:dyDescent="0.45">
      <c r="A2688" s="1">
        <v>45038.791666666664</v>
      </c>
      <c r="B2688">
        <v>13.5</v>
      </c>
      <c r="C2688">
        <v>68</v>
      </c>
      <c r="D2688" s="5">
        <f>[1]!mapXTRh(B2688,C2688)</f>
        <v>6.5273716007258785E-3</v>
      </c>
    </row>
    <row r="2689" spans="1:4" x14ac:dyDescent="0.45">
      <c r="A2689" s="1">
        <v>45038.833333333336</v>
      </c>
      <c r="B2689">
        <v>12.7</v>
      </c>
      <c r="C2689">
        <v>67</v>
      </c>
      <c r="D2689" s="5">
        <f>[1]!mapXTRh(B2689,C2689)</f>
        <v>6.0995204203487842E-3</v>
      </c>
    </row>
    <row r="2690" spans="1:4" x14ac:dyDescent="0.45">
      <c r="A2690" s="1">
        <v>45038.875</v>
      </c>
      <c r="B2690">
        <v>12.6</v>
      </c>
      <c r="C2690">
        <v>45</v>
      </c>
      <c r="D2690" s="5">
        <f>[1]!mapXTRh(B2690,C2690)</f>
        <v>4.0566668292873823E-3</v>
      </c>
    </row>
    <row r="2691" spans="1:4" x14ac:dyDescent="0.45">
      <c r="A2691" s="1">
        <v>45038.916666666664</v>
      </c>
      <c r="B2691">
        <v>13.5</v>
      </c>
      <c r="C2691">
        <v>29</v>
      </c>
      <c r="D2691" s="5">
        <f>[1]!mapXTRh(B2691,C2691)</f>
        <v>2.7670772265104213E-3</v>
      </c>
    </row>
    <row r="2692" spans="1:4" x14ac:dyDescent="0.45">
      <c r="A2692" s="1">
        <v>45038.958333333336</v>
      </c>
      <c r="B2692">
        <v>13.4</v>
      </c>
      <c r="C2692">
        <v>32</v>
      </c>
      <c r="D2692" s="5">
        <f>[1]!mapXTRh(B2692,C2692)</f>
        <v>3.0347858519352115E-3</v>
      </c>
    </row>
    <row r="2693" spans="1:4" x14ac:dyDescent="0.45">
      <c r="A2693" s="1">
        <v>45039</v>
      </c>
      <c r="B2693">
        <v>13.3</v>
      </c>
      <c r="C2693">
        <v>32</v>
      </c>
      <c r="D2693" s="5">
        <f>[1]!mapXTRh(B2693,C2693)</f>
        <v>3.0149545518315083E-3</v>
      </c>
    </row>
    <row r="2694" spans="1:4" x14ac:dyDescent="0.45">
      <c r="A2694" s="1">
        <v>45039.041666666664</v>
      </c>
      <c r="B2694">
        <v>13.2</v>
      </c>
      <c r="C2694">
        <v>37</v>
      </c>
      <c r="D2694" s="5">
        <f>[1]!mapXTRh(B2694,C2694)</f>
        <v>3.4658517723540842E-3</v>
      </c>
    </row>
    <row r="2695" spans="1:4" x14ac:dyDescent="0.45">
      <c r="A2695" s="1">
        <v>45039.083333333336</v>
      </c>
      <c r="B2695">
        <v>12.1</v>
      </c>
      <c r="C2695">
        <v>39</v>
      </c>
      <c r="D2695" s="5">
        <f>[1]!mapXTRh(B2695,C2695)</f>
        <v>3.3984804487525752E-3</v>
      </c>
    </row>
    <row r="2696" spans="1:4" x14ac:dyDescent="0.45">
      <c r="A2696" s="1">
        <v>45039.125</v>
      </c>
      <c r="B2696">
        <v>11.5</v>
      </c>
      <c r="C2696">
        <v>42</v>
      </c>
      <c r="D2696" s="5">
        <f>[1]!mapXTRh(B2696,C2696)</f>
        <v>3.5183753231824064E-3</v>
      </c>
    </row>
    <row r="2697" spans="1:4" x14ac:dyDescent="0.45">
      <c r="A2697" s="1">
        <v>45039.166666666664</v>
      </c>
      <c r="B2697">
        <v>10.7</v>
      </c>
      <c r="C2697">
        <v>45</v>
      </c>
      <c r="D2697" s="5">
        <f>[1]!mapXTRh(B2697,C2697)</f>
        <v>3.5749462406440653E-3</v>
      </c>
    </row>
    <row r="2698" spans="1:4" x14ac:dyDescent="0.45">
      <c r="A2698" s="1">
        <v>45039.208333333336</v>
      </c>
      <c r="B2698">
        <v>10.1</v>
      </c>
      <c r="C2698">
        <v>46</v>
      </c>
      <c r="D2698" s="5">
        <f>[1]!mapXTRh(B2698,C2698)</f>
        <v>3.5104855714560654E-3</v>
      </c>
    </row>
    <row r="2699" spans="1:4" x14ac:dyDescent="0.45">
      <c r="A2699" s="1">
        <v>45039.25</v>
      </c>
      <c r="B2699">
        <v>10.1</v>
      </c>
      <c r="C2699">
        <v>45</v>
      </c>
      <c r="D2699" s="5">
        <f>[1]!mapXTRh(B2699,C2699)</f>
        <v>3.4337493579572613E-3</v>
      </c>
    </row>
    <row r="2700" spans="1:4" x14ac:dyDescent="0.45">
      <c r="A2700" s="1">
        <v>45039.291666666664</v>
      </c>
      <c r="B2700">
        <v>10.9</v>
      </c>
      <c r="C2700">
        <v>43</v>
      </c>
      <c r="D2700" s="5">
        <f>[1]!mapXTRh(B2700,C2700)</f>
        <v>3.4612186102493639E-3</v>
      </c>
    </row>
    <row r="2701" spans="1:4" x14ac:dyDescent="0.45">
      <c r="A2701" s="1">
        <v>45039.333333333336</v>
      </c>
      <c r="B2701">
        <v>12</v>
      </c>
      <c r="C2701">
        <v>41</v>
      </c>
      <c r="D2701" s="5">
        <f>[1]!mapXTRh(B2701,C2701)</f>
        <v>3.5501490826598749E-3</v>
      </c>
    </row>
    <row r="2702" spans="1:4" x14ac:dyDescent="0.45">
      <c r="A2702" s="1">
        <v>45039.375</v>
      </c>
      <c r="B2702">
        <v>12.5</v>
      </c>
      <c r="C2702">
        <v>36</v>
      </c>
      <c r="D2702" s="5">
        <f>[1]!mapXTRh(B2702,C2702)</f>
        <v>3.2197854088650453E-3</v>
      </c>
    </row>
    <row r="2703" spans="1:4" x14ac:dyDescent="0.45">
      <c r="A2703" s="1">
        <v>45039.416666666664</v>
      </c>
      <c r="B2703">
        <v>13.6</v>
      </c>
      <c r="C2703">
        <v>31</v>
      </c>
      <c r="D2703" s="5">
        <f>[1]!mapXTRh(B2703,C2703)</f>
        <v>2.9782474924487205E-3</v>
      </c>
    </row>
    <row r="2704" spans="1:4" x14ac:dyDescent="0.45">
      <c r="A2704" s="1">
        <v>45039.458333333336</v>
      </c>
      <c r="B2704">
        <v>16.600000000000001</v>
      </c>
      <c r="C2704">
        <v>25</v>
      </c>
      <c r="D2704" s="5">
        <f>[1]!mapXTRh(B2704,C2704)</f>
        <v>2.9129958801177181E-3</v>
      </c>
    </row>
    <row r="2705" spans="1:4" x14ac:dyDescent="0.45">
      <c r="A2705" s="1">
        <v>45039.5</v>
      </c>
      <c r="B2705">
        <v>16.5</v>
      </c>
      <c r="C2705">
        <v>20</v>
      </c>
      <c r="D2705" s="5">
        <f>[1]!mapXTRh(B2705,C2705)</f>
        <v>2.3133944327962787E-3</v>
      </c>
    </row>
    <row r="2706" spans="1:4" x14ac:dyDescent="0.45">
      <c r="A2706" s="1">
        <v>45039.541666666664</v>
      </c>
      <c r="B2706">
        <v>17.5</v>
      </c>
      <c r="C2706">
        <v>33</v>
      </c>
      <c r="D2706" s="5">
        <f>[1]!mapXTRh(B2706,C2706)</f>
        <v>4.0784540693617295E-3</v>
      </c>
    </row>
    <row r="2707" spans="1:4" x14ac:dyDescent="0.45">
      <c r="A2707" s="1">
        <v>45039.583333333336</v>
      </c>
      <c r="B2707">
        <v>19.3</v>
      </c>
      <c r="C2707">
        <v>36</v>
      </c>
      <c r="D2707" s="5">
        <f>[1]!mapXTRh(B2707,C2707)</f>
        <v>4.9881866540753116E-3</v>
      </c>
    </row>
    <row r="2708" spans="1:4" x14ac:dyDescent="0.45">
      <c r="A2708" s="1">
        <v>45039.625</v>
      </c>
      <c r="B2708">
        <v>18.899999999999999</v>
      </c>
      <c r="C2708">
        <v>31</v>
      </c>
      <c r="D2708" s="5">
        <f>[1]!mapXTRh(B2708,C2708)</f>
        <v>4.1841629776008206E-3</v>
      </c>
    </row>
    <row r="2709" spans="1:4" x14ac:dyDescent="0.45">
      <c r="A2709" s="1">
        <v>45039.666666666664</v>
      </c>
      <c r="B2709">
        <v>17.8</v>
      </c>
      <c r="C2709">
        <v>34</v>
      </c>
      <c r="D2709" s="5">
        <f>[1]!mapXTRh(B2709,C2709)</f>
        <v>4.2837284065337412E-3</v>
      </c>
    </row>
    <row r="2710" spans="1:4" x14ac:dyDescent="0.45">
      <c r="A2710" s="1">
        <v>45039.708333333336</v>
      </c>
      <c r="B2710">
        <v>16.8</v>
      </c>
      <c r="C2710">
        <v>43</v>
      </c>
      <c r="D2710" s="5">
        <f>[1]!mapXTRh(B2710,C2710)</f>
        <v>5.0921385065423371E-3</v>
      </c>
    </row>
    <row r="2711" spans="1:4" x14ac:dyDescent="0.45">
      <c r="A2711" s="1">
        <v>45039.75</v>
      </c>
      <c r="B2711">
        <v>15.9</v>
      </c>
      <c r="C2711">
        <v>50</v>
      </c>
      <c r="D2711" s="5">
        <f>[1]!mapXTRh(B2711,C2711)</f>
        <v>5.5955403443915825E-3</v>
      </c>
    </row>
    <row r="2712" spans="1:4" x14ac:dyDescent="0.45">
      <c r="A2712" s="1">
        <v>45039.791666666664</v>
      </c>
      <c r="B2712">
        <v>14.5</v>
      </c>
      <c r="C2712">
        <v>56</v>
      </c>
      <c r="D2712" s="5">
        <f>[1]!mapXTRh(B2712,C2712)</f>
        <v>5.7286942875308987E-3</v>
      </c>
    </row>
    <row r="2713" spans="1:4" x14ac:dyDescent="0.45">
      <c r="A2713" s="1">
        <v>45039.833333333336</v>
      </c>
      <c r="B2713">
        <v>14.5</v>
      </c>
      <c r="C2713">
        <v>64</v>
      </c>
      <c r="D2713" s="5">
        <f>[1]!mapXTRh(B2713,C2713)</f>
        <v>6.5557050096942768E-3</v>
      </c>
    </row>
    <row r="2714" spans="1:4" x14ac:dyDescent="0.45">
      <c r="A2714" s="1">
        <v>45039.875</v>
      </c>
      <c r="B2714">
        <v>14.3</v>
      </c>
      <c r="C2714">
        <v>24</v>
      </c>
      <c r="D2714" s="5">
        <f>[1]!mapXTRh(B2714,C2714)</f>
        <v>2.4107758652162862E-3</v>
      </c>
    </row>
    <row r="2715" spans="1:4" x14ac:dyDescent="0.45">
      <c r="A2715" s="1">
        <v>45039.916666666664</v>
      </c>
      <c r="B2715">
        <v>14.1</v>
      </c>
      <c r="C2715">
        <v>24</v>
      </c>
      <c r="D2715" s="5">
        <f>[1]!mapXTRh(B2715,C2715)</f>
        <v>2.379610924013125E-3</v>
      </c>
    </row>
    <row r="2716" spans="1:4" x14ac:dyDescent="0.45">
      <c r="A2716" s="1">
        <v>45039.958333333336</v>
      </c>
      <c r="B2716">
        <v>13.6</v>
      </c>
      <c r="C2716">
        <v>32</v>
      </c>
      <c r="D2716" s="5">
        <f>[1]!mapXTRh(B2716,C2716)</f>
        <v>3.0747949322922461E-3</v>
      </c>
    </row>
    <row r="2717" spans="1:4" x14ac:dyDescent="0.45">
      <c r="A2717" s="1">
        <v>45040</v>
      </c>
      <c r="B2717">
        <v>13.1</v>
      </c>
      <c r="C2717">
        <v>34</v>
      </c>
      <c r="D2717" s="5">
        <f>[1]!mapXTRh(B2717,C2717)</f>
        <v>3.1625583994935461E-3</v>
      </c>
    </row>
    <row r="2718" spans="1:4" x14ac:dyDescent="0.45">
      <c r="A2718" s="1">
        <v>45040.041666666664</v>
      </c>
      <c r="B2718">
        <v>13</v>
      </c>
      <c r="C2718">
        <v>27</v>
      </c>
      <c r="D2718" s="5">
        <f>[1]!mapXTRh(B2718,C2718)</f>
        <v>2.4923978562848351E-3</v>
      </c>
    </row>
    <row r="2719" spans="1:4" x14ac:dyDescent="0.45">
      <c r="A2719" s="1">
        <v>45040.083333333336</v>
      </c>
      <c r="B2719">
        <v>13</v>
      </c>
      <c r="C2719">
        <v>22</v>
      </c>
      <c r="D2719" s="5">
        <f>[1]!mapXTRh(B2719,C2719)</f>
        <v>2.0293367797432661E-3</v>
      </c>
    </row>
    <row r="2720" spans="1:4" x14ac:dyDescent="0.45">
      <c r="A2720" s="1">
        <v>45040.125</v>
      </c>
      <c r="B2720">
        <v>12.7</v>
      </c>
      <c r="C2720">
        <v>24</v>
      </c>
      <c r="D2720" s="5">
        <f>[1]!mapXTRh(B2720,C2720)</f>
        <v>2.1712375030347431E-3</v>
      </c>
    </row>
    <row r="2721" spans="1:4" x14ac:dyDescent="0.45">
      <c r="A2721" s="1">
        <v>45040.166666666664</v>
      </c>
      <c r="B2721">
        <v>12.3</v>
      </c>
      <c r="C2721">
        <v>23</v>
      </c>
      <c r="D2721" s="5">
        <f>[1]!mapXTRh(B2721,C2721)</f>
        <v>2.0263421601820035E-3</v>
      </c>
    </row>
    <row r="2722" spans="1:4" x14ac:dyDescent="0.45">
      <c r="A2722" s="1">
        <v>45040.208333333336</v>
      </c>
      <c r="B2722">
        <v>12.1</v>
      </c>
      <c r="C2722">
        <v>25</v>
      </c>
      <c r="D2722" s="5">
        <f>[1]!mapXTRh(B2722,C2722)</f>
        <v>2.174248482079936E-3</v>
      </c>
    </row>
    <row r="2723" spans="1:4" x14ac:dyDescent="0.45">
      <c r="A2723" s="1">
        <v>45040.25</v>
      </c>
      <c r="B2723">
        <v>12</v>
      </c>
      <c r="C2723">
        <v>27</v>
      </c>
      <c r="D2723" s="5">
        <f>[1]!mapXTRh(B2723,C2723)</f>
        <v>2.3333553186272197E-3</v>
      </c>
    </row>
    <row r="2724" spans="1:4" x14ac:dyDescent="0.45">
      <c r="A2724" s="1">
        <v>45040.291666666664</v>
      </c>
      <c r="B2724">
        <v>11.7</v>
      </c>
      <c r="C2724">
        <v>28</v>
      </c>
      <c r="D2724" s="5">
        <f>[1]!mapXTRh(B2724,C2724)</f>
        <v>2.3724687186850199E-3</v>
      </c>
    </row>
    <row r="2725" spans="1:4" x14ac:dyDescent="0.45">
      <c r="A2725" s="1">
        <v>45040.333333333336</v>
      </c>
      <c r="B2725">
        <v>12.3</v>
      </c>
      <c r="C2725">
        <v>30</v>
      </c>
      <c r="D2725" s="5">
        <f>[1]!mapXTRh(B2725,C2725)</f>
        <v>2.6456782651739868E-3</v>
      </c>
    </row>
    <row r="2726" spans="1:4" x14ac:dyDescent="0.45">
      <c r="A2726" s="1">
        <v>45040.375</v>
      </c>
      <c r="B2726">
        <v>13.2</v>
      </c>
      <c r="C2726">
        <v>29</v>
      </c>
      <c r="D2726" s="5">
        <f>[1]!mapXTRh(B2726,C2726)</f>
        <v>2.7132094896744987E-3</v>
      </c>
    </row>
    <row r="2727" spans="1:4" x14ac:dyDescent="0.45">
      <c r="A2727" s="1">
        <v>45040.416666666664</v>
      </c>
      <c r="B2727">
        <v>13.2</v>
      </c>
      <c r="C2727">
        <v>32</v>
      </c>
      <c r="D2727" s="5">
        <f>[1]!mapXTRh(B2727,C2727)</f>
        <v>2.9952379748711066E-3</v>
      </c>
    </row>
    <row r="2728" spans="1:4" x14ac:dyDescent="0.45">
      <c r="A2728" s="1">
        <v>45040.458333333336</v>
      </c>
      <c r="B2728">
        <v>14.7</v>
      </c>
      <c r="C2728">
        <v>25</v>
      </c>
      <c r="D2728" s="5">
        <f>[1]!mapXTRh(B2728,C2728)</f>
        <v>2.5777072548773049E-3</v>
      </c>
    </row>
    <row r="2729" spans="1:4" x14ac:dyDescent="0.45">
      <c r="A2729" s="1">
        <v>45040.5</v>
      </c>
      <c r="B2729">
        <v>14.5</v>
      </c>
      <c r="C2729">
        <v>37</v>
      </c>
      <c r="D2729" s="5">
        <f>[1]!mapXTRh(B2729,C2729)</f>
        <v>3.7732389243769772E-3</v>
      </c>
    </row>
    <row r="2730" spans="1:4" x14ac:dyDescent="0.45">
      <c r="A2730" s="1">
        <v>45040.541666666664</v>
      </c>
      <c r="B2730">
        <v>15.1</v>
      </c>
      <c r="C2730">
        <v>41</v>
      </c>
      <c r="D2730" s="5">
        <f>[1]!mapXTRh(B2730,C2730)</f>
        <v>4.3501564240319415E-3</v>
      </c>
    </row>
    <row r="2731" spans="1:4" x14ac:dyDescent="0.45">
      <c r="A2731" s="1">
        <v>45040.583333333336</v>
      </c>
      <c r="B2731">
        <v>15.7</v>
      </c>
      <c r="C2731">
        <v>35</v>
      </c>
      <c r="D2731" s="5">
        <f>[1]!mapXTRh(B2731,C2731)</f>
        <v>3.8563446839123623E-3</v>
      </c>
    </row>
    <row r="2732" spans="1:4" x14ac:dyDescent="0.45">
      <c r="A2732" s="1">
        <v>45040.625</v>
      </c>
      <c r="B2732">
        <v>15.4</v>
      </c>
      <c r="C2732">
        <v>27</v>
      </c>
      <c r="D2732" s="5">
        <f>[1]!mapXTRh(B2732,C2732)</f>
        <v>2.9138163629212582E-3</v>
      </c>
    </row>
    <row r="2733" spans="1:4" x14ac:dyDescent="0.45">
      <c r="A2733" s="1">
        <v>45040.666666666664</v>
      </c>
      <c r="B2733">
        <v>15.3</v>
      </c>
      <c r="C2733">
        <v>34</v>
      </c>
      <c r="D2733" s="5">
        <f>[1]!mapXTRh(B2733,C2733)</f>
        <v>3.650054907150169E-3</v>
      </c>
    </row>
    <row r="2734" spans="1:4" x14ac:dyDescent="0.45">
      <c r="A2734" s="1">
        <v>45040.708333333336</v>
      </c>
      <c r="B2734">
        <v>14.6</v>
      </c>
      <c r="C2734">
        <v>52</v>
      </c>
      <c r="D2734" s="5">
        <f>[1]!mapXTRh(B2734,C2734)</f>
        <v>5.3507699515027299E-3</v>
      </c>
    </row>
    <row r="2735" spans="1:4" x14ac:dyDescent="0.45">
      <c r="A2735" s="1">
        <v>45040.75</v>
      </c>
      <c r="B2735">
        <v>13.6</v>
      </c>
      <c r="C2735">
        <v>57</v>
      </c>
      <c r="D2735" s="5">
        <f>[1]!mapXTRh(B2735,C2735)</f>
        <v>5.498213428936893E-3</v>
      </c>
    </row>
    <row r="2736" spans="1:4" x14ac:dyDescent="0.45">
      <c r="A2736" s="1">
        <v>45040.791666666664</v>
      </c>
      <c r="B2736">
        <v>13.1</v>
      </c>
      <c r="C2736">
        <v>60</v>
      </c>
      <c r="D2736" s="5">
        <f>[1]!mapXTRh(B2736,C2736)</f>
        <v>5.6027705028718205E-3</v>
      </c>
    </row>
    <row r="2737" spans="1:4" x14ac:dyDescent="0.45">
      <c r="A2737" s="1">
        <v>45040.833333333336</v>
      </c>
      <c r="B2737">
        <v>12.7</v>
      </c>
      <c r="C2737">
        <v>63</v>
      </c>
      <c r="D2737" s="5">
        <f>[1]!mapXTRh(B2737,C2737)</f>
        <v>5.7320140266936548E-3</v>
      </c>
    </row>
    <row r="2738" spans="1:4" x14ac:dyDescent="0.45">
      <c r="A2738" s="1">
        <v>45040.875</v>
      </c>
      <c r="B2738">
        <v>12.6</v>
      </c>
      <c r="C2738">
        <v>51</v>
      </c>
      <c r="D2738" s="5">
        <f>[1]!mapXTRh(B2738,C2738)</f>
        <v>4.6015573658768514E-3</v>
      </c>
    </row>
    <row r="2739" spans="1:4" x14ac:dyDescent="0.45">
      <c r="A2739" s="1">
        <v>45040.916666666664</v>
      </c>
      <c r="B2739">
        <v>12</v>
      </c>
      <c r="C2739">
        <v>53</v>
      </c>
      <c r="D2739" s="5">
        <f>[1]!mapXTRh(B2739,C2739)</f>
        <v>4.5968965953619044E-3</v>
      </c>
    </row>
    <row r="2740" spans="1:4" x14ac:dyDescent="0.45">
      <c r="A2740" s="1">
        <v>45040.958333333336</v>
      </c>
      <c r="B2740">
        <v>11.3</v>
      </c>
      <c r="C2740">
        <v>64</v>
      </c>
      <c r="D2740" s="5">
        <f>[1]!mapXTRh(B2740,C2740)</f>
        <v>5.3058762119947553E-3</v>
      </c>
    </row>
    <row r="2741" spans="1:4" x14ac:dyDescent="0.45">
      <c r="A2741" s="1">
        <v>45041</v>
      </c>
      <c r="B2741">
        <v>11.7</v>
      </c>
      <c r="C2741">
        <v>42</v>
      </c>
      <c r="D2741" s="5">
        <f>[1]!mapXTRh(B2741,C2741)</f>
        <v>3.5655031718743136E-3</v>
      </c>
    </row>
    <row r="2742" spans="1:4" x14ac:dyDescent="0.45">
      <c r="A2742" s="1">
        <v>45041.041666666664</v>
      </c>
      <c r="B2742">
        <v>11.6</v>
      </c>
      <c r="C2742">
        <v>45</v>
      </c>
      <c r="D2742" s="5">
        <f>[1]!mapXTRh(B2742,C2742)</f>
        <v>3.7964046444908472E-3</v>
      </c>
    </row>
    <row r="2743" spans="1:4" x14ac:dyDescent="0.45">
      <c r="A2743" s="1">
        <v>45041.083333333336</v>
      </c>
      <c r="B2743">
        <v>10.9</v>
      </c>
      <c r="C2743">
        <v>48</v>
      </c>
      <c r="D2743" s="5">
        <f>[1]!mapXTRh(B2743,C2743)</f>
        <v>3.8661876011910567E-3</v>
      </c>
    </row>
    <row r="2744" spans="1:4" x14ac:dyDescent="0.45">
      <c r="A2744" s="1">
        <v>45041.125</v>
      </c>
      <c r="B2744">
        <v>10.5</v>
      </c>
      <c r="C2744">
        <v>48</v>
      </c>
      <c r="D2744" s="5">
        <f>[1]!mapXTRh(B2744,C2744)</f>
        <v>3.7638964174858394E-3</v>
      </c>
    </row>
    <row r="2745" spans="1:4" x14ac:dyDescent="0.45">
      <c r="A2745" s="1">
        <v>45041.166666666664</v>
      </c>
      <c r="B2745">
        <v>10.199999999999999</v>
      </c>
      <c r="C2745">
        <v>62</v>
      </c>
      <c r="D2745" s="5">
        <f>[1]!mapXTRh(B2745,C2745)</f>
        <v>4.7729067899903348E-3</v>
      </c>
    </row>
    <row r="2746" spans="1:4" x14ac:dyDescent="0.45">
      <c r="A2746" s="1">
        <v>45041.208333333336</v>
      </c>
      <c r="B2746">
        <v>9.1999999999999993</v>
      </c>
      <c r="C2746">
        <v>64</v>
      </c>
      <c r="D2746" s="5">
        <f>[1]!mapXTRh(B2746,C2746)</f>
        <v>4.6056218276178543E-3</v>
      </c>
    </row>
    <row r="2747" spans="1:4" x14ac:dyDescent="0.45">
      <c r="A2747" s="1">
        <v>45041.25</v>
      </c>
      <c r="B2747">
        <v>9.5</v>
      </c>
      <c r="C2747">
        <v>56</v>
      </c>
      <c r="D2747" s="5">
        <f>[1]!mapXTRh(B2747,C2747)</f>
        <v>4.1089083771076772E-3</v>
      </c>
    </row>
    <row r="2748" spans="1:4" x14ac:dyDescent="0.45">
      <c r="A2748" s="1">
        <v>45041.291666666664</v>
      </c>
      <c r="B2748">
        <v>11.1</v>
      </c>
      <c r="C2748">
        <v>52</v>
      </c>
      <c r="D2748" s="5">
        <f>[1]!mapXTRh(B2748,C2748)</f>
        <v>4.2470029870038646E-3</v>
      </c>
    </row>
    <row r="2749" spans="1:4" x14ac:dyDescent="0.45">
      <c r="A2749" s="1">
        <v>45041.333333333336</v>
      </c>
      <c r="B2749">
        <v>13.1</v>
      </c>
      <c r="C2749">
        <v>48</v>
      </c>
      <c r="D2749" s="5">
        <f>[1]!mapXTRh(B2749,C2749)</f>
        <v>4.4741557996608476E-3</v>
      </c>
    </row>
    <row r="2750" spans="1:4" x14ac:dyDescent="0.45">
      <c r="A2750" s="1">
        <v>45041.375</v>
      </c>
      <c r="B2750">
        <v>13.9</v>
      </c>
      <c r="C2750">
        <v>45</v>
      </c>
      <c r="D2750" s="5">
        <f>[1]!mapXTRh(B2750,C2750)</f>
        <v>4.4186046006539194E-3</v>
      </c>
    </row>
    <row r="2751" spans="1:4" x14ac:dyDescent="0.45">
      <c r="A2751" s="1">
        <v>45041.416666666664</v>
      </c>
      <c r="B2751">
        <v>15.5</v>
      </c>
      <c r="C2751">
        <v>41</v>
      </c>
      <c r="D2751" s="5">
        <f>[1]!mapXTRh(B2751,C2751)</f>
        <v>4.4642198598230862E-3</v>
      </c>
    </row>
    <row r="2752" spans="1:4" x14ac:dyDescent="0.45">
      <c r="A2752" s="1">
        <v>45041.458333333336</v>
      </c>
      <c r="B2752">
        <v>17.3</v>
      </c>
      <c r="C2752">
        <v>47</v>
      </c>
      <c r="D2752" s="5">
        <f>[1]!mapXTRh(B2752,C2752)</f>
        <v>5.7510643230293717E-3</v>
      </c>
    </row>
    <row r="2753" spans="1:4" x14ac:dyDescent="0.45">
      <c r="A2753" s="1">
        <v>45041.5</v>
      </c>
      <c r="B2753">
        <v>18.5</v>
      </c>
      <c r="C2753">
        <v>54</v>
      </c>
      <c r="D2753" s="5">
        <f>[1]!mapXTRh(B2753,C2753)</f>
        <v>7.1419638743100526E-3</v>
      </c>
    </row>
    <row r="2754" spans="1:4" x14ac:dyDescent="0.45">
      <c r="A2754" s="1">
        <v>45041.541666666664</v>
      </c>
      <c r="B2754">
        <v>16.600000000000001</v>
      </c>
      <c r="C2754">
        <v>62</v>
      </c>
      <c r="D2754" s="5">
        <f>[1]!mapXTRh(B2754,C2754)</f>
        <v>7.2746538061631465E-3</v>
      </c>
    </row>
    <row r="2755" spans="1:4" x14ac:dyDescent="0.45">
      <c r="A2755" s="1">
        <v>45041.583333333336</v>
      </c>
      <c r="B2755">
        <v>15.8</v>
      </c>
      <c r="C2755">
        <v>63</v>
      </c>
      <c r="D2755" s="5">
        <f>[1]!mapXTRh(B2755,C2755)</f>
        <v>7.0213354675689472E-3</v>
      </c>
    </row>
    <row r="2756" spans="1:4" x14ac:dyDescent="0.45">
      <c r="A2756" s="1">
        <v>45041.625</v>
      </c>
      <c r="B2756">
        <v>15.7</v>
      </c>
      <c r="C2756">
        <v>62</v>
      </c>
      <c r="D2756" s="5">
        <f>[1]!mapXTRh(B2756,C2756)</f>
        <v>6.8640696034216811E-3</v>
      </c>
    </row>
    <row r="2757" spans="1:4" x14ac:dyDescent="0.45">
      <c r="A2757" s="1">
        <v>45041.666666666664</v>
      </c>
      <c r="B2757">
        <v>15.5</v>
      </c>
      <c r="C2757">
        <v>62</v>
      </c>
      <c r="D2757" s="5">
        <f>[1]!mapXTRh(B2757,C2757)</f>
        <v>6.7756805655356123E-3</v>
      </c>
    </row>
    <row r="2758" spans="1:4" x14ac:dyDescent="0.45">
      <c r="A2758" s="1">
        <v>45041.708333333336</v>
      </c>
      <c r="B2758">
        <v>15.8</v>
      </c>
      <c r="C2758">
        <v>64</v>
      </c>
      <c r="D2758" s="5">
        <f>[1]!mapXTRh(B2758,C2758)</f>
        <v>7.1340635573202485E-3</v>
      </c>
    </row>
    <row r="2759" spans="1:4" x14ac:dyDescent="0.45">
      <c r="A2759" s="1">
        <v>45041.75</v>
      </c>
      <c r="B2759">
        <v>15.5</v>
      </c>
      <c r="C2759">
        <v>62</v>
      </c>
      <c r="D2759" s="5">
        <f>[1]!mapXTRh(B2759,C2759)</f>
        <v>6.7756805655356123E-3</v>
      </c>
    </row>
    <row r="2760" spans="1:4" x14ac:dyDescent="0.45">
      <c r="A2760" s="1">
        <v>45041.791666666664</v>
      </c>
      <c r="B2760">
        <v>15.7</v>
      </c>
      <c r="C2760">
        <v>61</v>
      </c>
      <c r="D2760" s="5">
        <f>[1]!mapXTRh(B2760,C2760)</f>
        <v>6.7521569372347538E-3</v>
      </c>
    </row>
    <row r="2761" spans="1:4" x14ac:dyDescent="0.45">
      <c r="A2761" s="1">
        <v>45041.833333333336</v>
      </c>
      <c r="B2761">
        <v>15.6</v>
      </c>
      <c r="C2761">
        <v>60</v>
      </c>
      <c r="D2761" s="5">
        <f>[1]!mapXTRh(B2761,C2761)</f>
        <v>6.5974222933961385E-3</v>
      </c>
    </row>
    <row r="2762" spans="1:4" x14ac:dyDescent="0.45">
      <c r="A2762" s="1">
        <v>45041.875</v>
      </c>
      <c r="B2762">
        <v>15.7</v>
      </c>
      <c r="C2762">
        <v>63</v>
      </c>
      <c r="D2762" s="5">
        <f>[1]!mapXTRh(B2762,C2762)</f>
        <v>6.9760221170203562E-3</v>
      </c>
    </row>
    <row r="2763" spans="1:4" x14ac:dyDescent="0.45">
      <c r="A2763" s="1">
        <v>45041.916666666664</v>
      </c>
      <c r="B2763">
        <v>15.6</v>
      </c>
      <c r="C2763">
        <v>63</v>
      </c>
      <c r="D2763" s="5">
        <f>[1]!mapXTRh(B2763,C2763)</f>
        <v>6.9309692924452498E-3</v>
      </c>
    </row>
    <row r="2764" spans="1:4" x14ac:dyDescent="0.45">
      <c r="A2764" s="1">
        <v>45041.958333333336</v>
      </c>
      <c r="B2764">
        <v>15.8</v>
      </c>
      <c r="C2764">
        <v>72</v>
      </c>
      <c r="D2764" s="5">
        <f>[1]!mapXTRh(B2764,C2764)</f>
        <v>8.0373449693482649E-3</v>
      </c>
    </row>
    <row r="2765" spans="1:4" x14ac:dyDescent="0.45">
      <c r="A2765" s="1">
        <v>45042</v>
      </c>
      <c r="B2765">
        <v>14.8</v>
      </c>
      <c r="C2765">
        <v>68</v>
      </c>
      <c r="D2765" s="5">
        <f>[1]!mapXTRh(B2765,C2765)</f>
        <v>7.1079399697038994E-3</v>
      </c>
    </row>
    <row r="2766" spans="1:4" x14ac:dyDescent="0.45">
      <c r="A2766" s="1">
        <v>45042.041666666664</v>
      </c>
      <c r="B2766">
        <v>15.2</v>
      </c>
      <c r="C2766">
        <v>67</v>
      </c>
      <c r="D2766" s="5">
        <f>[1]!mapXTRh(B2766,C2766)</f>
        <v>7.1870748884300699E-3</v>
      </c>
    </row>
    <row r="2767" spans="1:4" x14ac:dyDescent="0.45">
      <c r="A2767" s="1">
        <v>45042.083333333336</v>
      </c>
      <c r="B2767">
        <v>15</v>
      </c>
      <c r="C2767">
        <v>68</v>
      </c>
      <c r="D2767" s="5">
        <f>[1]!mapXTRh(B2767,C2767)</f>
        <v>7.2012267467285764E-3</v>
      </c>
    </row>
    <row r="2768" spans="1:4" x14ac:dyDescent="0.45">
      <c r="A2768" s="1">
        <v>45042.125</v>
      </c>
      <c r="B2768">
        <v>15.5</v>
      </c>
      <c r="C2768">
        <v>83</v>
      </c>
      <c r="D2768" s="5">
        <f>[1]!mapXTRh(B2768,C2768)</f>
        <v>9.1042621498294632E-3</v>
      </c>
    </row>
    <row r="2769" spans="1:4" x14ac:dyDescent="0.45">
      <c r="A2769" s="1">
        <v>45042.166666666664</v>
      </c>
      <c r="B2769">
        <v>14.3</v>
      </c>
      <c r="C2769">
        <v>93</v>
      </c>
      <c r="D2769" s="5">
        <f>[1]!mapXTRh(B2769,C2769)</f>
        <v>9.4470286283754642E-3</v>
      </c>
    </row>
    <row r="2770" spans="1:4" x14ac:dyDescent="0.45">
      <c r="A2770" s="1">
        <v>45042.208333333336</v>
      </c>
      <c r="B2770">
        <v>13.9</v>
      </c>
      <c r="C2770">
        <v>94</v>
      </c>
      <c r="D2770" s="5">
        <f>[1]!mapXTRh(B2770,C2770)</f>
        <v>9.3019297780307444E-3</v>
      </c>
    </row>
    <row r="2771" spans="1:4" x14ac:dyDescent="0.45">
      <c r="A2771" s="1">
        <v>45042.25</v>
      </c>
      <c r="B2771">
        <v>14.3</v>
      </c>
      <c r="C2771">
        <v>97</v>
      </c>
      <c r="D2771" s="5">
        <f>[1]!mapXTRh(B2771,C2771)</f>
        <v>9.859793594273962E-3</v>
      </c>
    </row>
    <row r="2772" spans="1:4" x14ac:dyDescent="0.45">
      <c r="A2772" s="1">
        <v>45042.291666666664</v>
      </c>
      <c r="B2772">
        <v>14.2</v>
      </c>
      <c r="C2772">
        <v>99</v>
      </c>
      <c r="D2772" s="5">
        <f>[1]!mapXTRh(B2772,C2772)</f>
        <v>1.000033102559258E-2</v>
      </c>
    </row>
    <row r="2773" spans="1:4" x14ac:dyDescent="0.45">
      <c r="A2773" s="1">
        <v>45042.333333333336</v>
      </c>
      <c r="B2773">
        <v>14</v>
      </c>
      <c r="C2773">
        <v>99</v>
      </c>
      <c r="D2773" s="5">
        <f>[1]!mapXTRh(B2773,C2773)</f>
        <v>9.8694001847889987E-3</v>
      </c>
    </row>
    <row r="2774" spans="1:4" x14ac:dyDescent="0.45">
      <c r="A2774" s="1">
        <v>45042.375</v>
      </c>
      <c r="B2774">
        <v>13.9</v>
      </c>
      <c r="C2774">
        <v>99</v>
      </c>
      <c r="D2774" s="5">
        <f>[1]!mapXTRh(B2774,C2774)</f>
        <v>9.8045127416659522E-3</v>
      </c>
    </row>
    <row r="2775" spans="1:4" x14ac:dyDescent="0.45">
      <c r="A2775" s="1">
        <v>45042.416666666664</v>
      </c>
      <c r="B2775">
        <v>15.2</v>
      </c>
      <c r="C2775">
        <v>99</v>
      </c>
      <c r="D2775" s="5">
        <f>[1]!mapXTRh(B2775,C2775)</f>
        <v>1.0678641810246104E-2</v>
      </c>
    </row>
    <row r="2776" spans="1:4" x14ac:dyDescent="0.45">
      <c r="A2776" s="1">
        <v>45042.458333333336</v>
      </c>
      <c r="B2776">
        <v>16.7</v>
      </c>
      <c r="C2776">
        <v>98</v>
      </c>
      <c r="D2776" s="5">
        <f>[1]!mapXTRh(B2776,C2776)</f>
        <v>1.165249212302491E-2</v>
      </c>
    </row>
    <row r="2777" spans="1:4" x14ac:dyDescent="0.45">
      <c r="A2777" s="1">
        <v>45042.5</v>
      </c>
      <c r="B2777">
        <v>17.600000000000001</v>
      </c>
      <c r="C2777">
        <v>99</v>
      </c>
      <c r="D2777" s="5">
        <f>[1]!mapXTRh(B2777,C2777)</f>
        <v>1.2478048106710446E-2</v>
      </c>
    </row>
    <row r="2778" spans="1:4" x14ac:dyDescent="0.45">
      <c r="A2778" s="1">
        <v>45042.541666666664</v>
      </c>
      <c r="B2778">
        <v>18</v>
      </c>
      <c r="C2778">
        <v>99</v>
      </c>
      <c r="D2778" s="5">
        <f>[1]!mapXTRh(B2778,C2778)</f>
        <v>1.280309560752959E-2</v>
      </c>
    </row>
    <row r="2779" spans="1:4" x14ac:dyDescent="0.45">
      <c r="A2779" s="1">
        <v>45042.583333333336</v>
      </c>
      <c r="B2779">
        <v>18.399999999999999</v>
      </c>
      <c r="C2779">
        <v>99</v>
      </c>
      <c r="D2779" s="5">
        <f>[1]!mapXTRh(B2779,C2779)</f>
        <v>1.313573634986891E-2</v>
      </c>
    </row>
    <row r="2780" spans="1:4" x14ac:dyDescent="0.45">
      <c r="A2780" s="1">
        <v>45042.625</v>
      </c>
      <c r="B2780">
        <v>19.100000000000001</v>
      </c>
      <c r="C2780">
        <v>99</v>
      </c>
      <c r="D2780" s="5">
        <f>[1]!mapXTRh(B2780,C2780)</f>
        <v>1.373661235053078E-2</v>
      </c>
    </row>
    <row r="2781" spans="1:4" x14ac:dyDescent="0.45">
      <c r="A2781" s="1">
        <v>45042.666666666664</v>
      </c>
      <c r="B2781">
        <v>19.600000000000001</v>
      </c>
      <c r="C2781">
        <v>99</v>
      </c>
      <c r="D2781" s="5">
        <f>[1]!mapXTRh(B2781,C2781)</f>
        <v>1.4180835516187687E-2</v>
      </c>
    </row>
    <row r="2782" spans="1:4" x14ac:dyDescent="0.45">
      <c r="A2782" s="1">
        <v>45042.708333333336</v>
      </c>
      <c r="B2782">
        <v>14.9</v>
      </c>
      <c r="C2782">
        <v>99</v>
      </c>
      <c r="D2782" s="5">
        <f>[1]!mapXTRh(B2782,C2782)</f>
        <v>1.0470942752649507E-2</v>
      </c>
    </row>
    <row r="2783" spans="1:4" x14ac:dyDescent="0.45">
      <c r="A2783" s="1">
        <v>45042.75</v>
      </c>
      <c r="B2783">
        <v>15</v>
      </c>
      <c r="C2783">
        <v>97</v>
      </c>
      <c r="D2783" s="5">
        <f>[1]!mapXTRh(B2783,C2783)</f>
        <v>1.0323310914449661E-2</v>
      </c>
    </row>
    <row r="2784" spans="1:4" x14ac:dyDescent="0.45">
      <c r="A2784" s="1">
        <v>45042.791666666664</v>
      </c>
      <c r="B2784">
        <v>15</v>
      </c>
      <c r="C2784">
        <v>89</v>
      </c>
      <c r="D2784" s="5">
        <f>[1]!mapXTRh(B2784,C2784)</f>
        <v>9.4589557886208576E-3</v>
      </c>
    </row>
    <row r="2785" spans="1:4" x14ac:dyDescent="0.45">
      <c r="A2785" s="1">
        <v>45042.833333333336</v>
      </c>
      <c r="B2785">
        <v>14.8</v>
      </c>
      <c r="C2785">
        <v>72</v>
      </c>
      <c r="D2785" s="5">
        <f>[1]!mapXTRh(B2785,C2785)</f>
        <v>7.5311167342308628E-3</v>
      </c>
    </row>
    <row r="2786" spans="1:4" x14ac:dyDescent="0.45">
      <c r="A2786" s="1">
        <v>45042.875</v>
      </c>
      <c r="B2786">
        <v>15.1</v>
      </c>
      <c r="C2786">
        <v>58</v>
      </c>
      <c r="D2786" s="5">
        <f>[1]!mapXTRh(B2786,C2786)</f>
        <v>6.1717777903440001E-3</v>
      </c>
    </row>
    <row r="2787" spans="1:4" x14ac:dyDescent="0.45">
      <c r="A2787" s="1">
        <v>45042.916666666664</v>
      </c>
      <c r="B2787">
        <v>15.5</v>
      </c>
      <c r="C2787">
        <v>53</v>
      </c>
      <c r="D2787" s="5">
        <f>[1]!mapXTRh(B2787,C2787)</f>
        <v>5.7829691478786822E-3</v>
      </c>
    </row>
    <row r="2788" spans="1:4" x14ac:dyDescent="0.45">
      <c r="A2788" s="1">
        <v>45042.958333333336</v>
      </c>
      <c r="B2788">
        <v>14.9</v>
      </c>
      <c r="C2788">
        <v>56</v>
      </c>
      <c r="D2788" s="5">
        <f>[1]!mapXTRh(B2788,C2788)</f>
        <v>5.8799625922829942E-3</v>
      </c>
    </row>
    <row r="2789" spans="1:4" x14ac:dyDescent="0.45">
      <c r="A2789" s="1">
        <v>45043</v>
      </c>
      <c r="B2789">
        <v>14.3</v>
      </c>
      <c r="C2789">
        <v>60</v>
      </c>
      <c r="D2789" s="5">
        <f>[1]!mapXTRh(B2789,C2789)</f>
        <v>6.0621849341015444E-3</v>
      </c>
    </row>
    <row r="2790" spans="1:4" x14ac:dyDescent="0.45">
      <c r="A2790" s="1">
        <v>45043.041666666664</v>
      </c>
      <c r="B2790">
        <v>13.6</v>
      </c>
      <c r="C2790">
        <v>57</v>
      </c>
      <c r="D2790" s="5">
        <f>[1]!mapXTRh(B2790,C2790)</f>
        <v>5.498213428936893E-3</v>
      </c>
    </row>
    <row r="2791" spans="1:4" x14ac:dyDescent="0.45">
      <c r="A2791" s="1">
        <v>45043.083333333336</v>
      </c>
      <c r="B2791">
        <v>13.4</v>
      </c>
      <c r="C2791">
        <v>55</v>
      </c>
      <c r="D2791" s="5">
        <f>[1]!mapXTRh(B2791,C2791)</f>
        <v>5.2343949407329593E-3</v>
      </c>
    </row>
    <row r="2792" spans="1:4" x14ac:dyDescent="0.45">
      <c r="A2792" s="1">
        <v>45043.125</v>
      </c>
      <c r="B2792">
        <v>12.9</v>
      </c>
      <c r="C2792">
        <v>58</v>
      </c>
      <c r="D2792" s="5">
        <f>[1]!mapXTRh(B2792,C2792)</f>
        <v>5.3433962444158602E-3</v>
      </c>
    </row>
    <row r="2793" spans="1:4" x14ac:dyDescent="0.45">
      <c r="A2793" s="1">
        <v>45043.166666666664</v>
      </c>
      <c r="B2793">
        <v>12.4</v>
      </c>
      <c r="C2793">
        <v>60</v>
      </c>
      <c r="D2793" s="5">
        <f>[1]!mapXTRh(B2793,C2793)</f>
        <v>5.3493219918314345E-3</v>
      </c>
    </row>
    <row r="2794" spans="1:4" x14ac:dyDescent="0.45">
      <c r="A2794" s="1">
        <v>45043.208333333336</v>
      </c>
      <c r="B2794">
        <v>11.9</v>
      </c>
      <c r="C2794">
        <v>57</v>
      </c>
      <c r="D2794" s="5">
        <f>[1]!mapXTRh(B2794,C2794)</f>
        <v>4.9138094279072824E-3</v>
      </c>
    </row>
    <row r="2795" spans="1:4" x14ac:dyDescent="0.45">
      <c r="A2795" s="1">
        <v>45043.25</v>
      </c>
      <c r="B2795">
        <v>12.7</v>
      </c>
      <c r="C2795">
        <v>57</v>
      </c>
      <c r="D2795" s="5">
        <f>[1]!mapXTRh(B2795,C2795)</f>
        <v>5.1815601214816659E-3</v>
      </c>
    </row>
    <row r="2796" spans="1:4" x14ac:dyDescent="0.45">
      <c r="A2796" s="1">
        <v>45043.291666666664</v>
      </c>
      <c r="B2796">
        <v>14.3</v>
      </c>
      <c r="C2796">
        <v>47</v>
      </c>
      <c r="D2796" s="5">
        <f>[1]!mapXTRh(B2796,C2796)</f>
        <v>4.7387045180689287E-3</v>
      </c>
    </row>
    <row r="2797" spans="1:4" x14ac:dyDescent="0.45">
      <c r="A2797" s="1">
        <v>45043.333333333336</v>
      </c>
      <c r="B2797">
        <v>16.399999999999999</v>
      </c>
      <c r="C2797">
        <v>39</v>
      </c>
      <c r="D2797" s="5">
        <f>[1]!mapXTRh(B2797,C2797)</f>
        <v>4.4981723247667057E-3</v>
      </c>
    </row>
    <row r="2798" spans="1:4" x14ac:dyDescent="0.45">
      <c r="A2798" s="1">
        <v>45043.375</v>
      </c>
      <c r="B2798">
        <v>17.8</v>
      </c>
      <c r="C2798">
        <v>37</v>
      </c>
      <c r="D2798" s="5">
        <f>[1]!mapXTRh(B2798,C2798)</f>
        <v>4.6645390737241029E-3</v>
      </c>
    </row>
    <row r="2799" spans="1:4" x14ac:dyDescent="0.45">
      <c r="A2799" s="1">
        <v>45043.416666666664</v>
      </c>
      <c r="B2799">
        <v>19.3</v>
      </c>
      <c r="C2799">
        <v>38</v>
      </c>
      <c r="D2799" s="5">
        <f>[1]!mapXTRh(B2799,C2799)</f>
        <v>5.2676551241306394E-3</v>
      </c>
    </row>
    <row r="2800" spans="1:4" x14ac:dyDescent="0.45">
      <c r="A2800" s="1">
        <v>45043.458333333336</v>
      </c>
      <c r="B2800">
        <v>21</v>
      </c>
      <c r="C2800">
        <v>31</v>
      </c>
      <c r="D2800" s="5">
        <f>[1]!mapXTRh(B2800,C2800)</f>
        <v>4.7701473092086437E-3</v>
      </c>
    </row>
    <row r="2801" spans="1:4" x14ac:dyDescent="0.45">
      <c r="A2801" s="1">
        <v>45043.5</v>
      </c>
      <c r="B2801">
        <v>21.3</v>
      </c>
      <c r="C2801">
        <v>30</v>
      </c>
      <c r="D2801" s="5">
        <f>[1]!mapXTRh(B2801,C2801)</f>
        <v>4.701573023987023E-3</v>
      </c>
    </row>
    <row r="2802" spans="1:4" x14ac:dyDescent="0.45">
      <c r="A2802" s="1">
        <v>45043.541666666664</v>
      </c>
      <c r="B2802">
        <v>22.1</v>
      </c>
      <c r="C2802">
        <v>35</v>
      </c>
      <c r="D2802" s="5">
        <f>[1]!mapXTRh(B2802,C2802)</f>
        <v>5.7699403786151005E-3</v>
      </c>
    </row>
    <row r="2803" spans="1:4" x14ac:dyDescent="0.45">
      <c r="A2803" s="1">
        <v>45043.583333333336</v>
      </c>
      <c r="B2803">
        <v>22.1</v>
      </c>
      <c r="C2803">
        <v>39</v>
      </c>
      <c r="D2803" s="5">
        <f>[1]!mapXTRh(B2803,C2803)</f>
        <v>6.4361857654347534E-3</v>
      </c>
    </row>
    <row r="2804" spans="1:4" x14ac:dyDescent="0.45">
      <c r="A2804" s="1">
        <v>45043.625</v>
      </c>
      <c r="B2804">
        <v>22.4</v>
      </c>
      <c r="C2804">
        <v>42</v>
      </c>
      <c r="D2804" s="5">
        <f>[1]!mapXTRh(B2804,C2804)</f>
        <v>7.0661098175845869E-3</v>
      </c>
    </row>
    <row r="2805" spans="1:4" x14ac:dyDescent="0.45">
      <c r="A2805" s="1">
        <v>45043.666666666664</v>
      </c>
      <c r="B2805">
        <v>21.6</v>
      </c>
      <c r="C2805">
        <v>45</v>
      </c>
      <c r="D2805" s="5">
        <f>[1]!mapXTRh(B2805,C2805)</f>
        <v>7.2119311731399776E-3</v>
      </c>
    </row>
    <row r="2806" spans="1:4" x14ac:dyDescent="0.45">
      <c r="A2806" s="1">
        <v>45043.708333333336</v>
      </c>
      <c r="B2806">
        <v>19.8</v>
      </c>
      <c r="C2806">
        <v>55</v>
      </c>
      <c r="D2806" s="5">
        <f>[1]!mapXTRh(B2806,C2806)</f>
        <v>7.897900429578936E-3</v>
      </c>
    </row>
    <row r="2807" spans="1:4" x14ac:dyDescent="0.45">
      <c r="A2807" s="1">
        <v>45043.75</v>
      </c>
      <c r="B2807">
        <v>18.2</v>
      </c>
      <c r="C2807">
        <v>60</v>
      </c>
      <c r="D2807" s="5">
        <f>[1]!mapXTRh(B2807,C2807)</f>
        <v>7.7956394361193048E-3</v>
      </c>
    </row>
    <row r="2808" spans="1:4" x14ac:dyDescent="0.45">
      <c r="A2808" s="1">
        <v>45043.791666666664</v>
      </c>
      <c r="B2808">
        <v>17.399999999999999</v>
      </c>
      <c r="C2808">
        <v>63</v>
      </c>
      <c r="D2808" s="5">
        <f>[1]!mapXTRh(B2808,C2808)</f>
        <v>7.7828816522225218E-3</v>
      </c>
    </row>
    <row r="2809" spans="1:4" x14ac:dyDescent="0.45">
      <c r="A2809" s="1">
        <v>45043.833333333336</v>
      </c>
      <c r="B2809">
        <v>17</v>
      </c>
      <c r="C2809">
        <v>66</v>
      </c>
      <c r="D2809" s="5">
        <f>[1]!mapXTRh(B2809,C2809)</f>
        <v>7.9517574340925209E-3</v>
      </c>
    </row>
    <row r="2810" spans="1:4" x14ac:dyDescent="0.45">
      <c r="A2810" s="1">
        <v>45043.875</v>
      </c>
      <c r="B2810">
        <v>16.600000000000001</v>
      </c>
      <c r="C2810">
        <v>67</v>
      </c>
      <c r="D2810" s="5">
        <f>[1]!mapXTRh(B2810,C2810)</f>
        <v>7.8687414108900636E-3</v>
      </c>
    </row>
    <row r="2811" spans="1:4" x14ac:dyDescent="0.45">
      <c r="A2811" s="1">
        <v>45043.916666666664</v>
      </c>
      <c r="B2811">
        <v>16.899999999999999</v>
      </c>
      <c r="C2811">
        <v>68</v>
      </c>
      <c r="D2811" s="5">
        <f>[1]!mapXTRh(B2811,C2811)</f>
        <v>8.143396071835415E-3</v>
      </c>
    </row>
    <row r="2812" spans="1:4" x14ac:dyDescent="0.45">
      <c r="A2812" s="1">
        <v>45043.958333333336</v>
      </c>
      <c r="B2812">
        <v>16.5</v>
      </c>
      <c r="C2812">
        <v>71</v>
      </c>
      <c r="D2812" s="5">
        <f>[1]!mapXTRh(B2812,C2812)</f>
        <v>8.2911878273309834E-3</v>
      </c>
    </row>
    <row r="2813" spans="1:4" x14ac:dyDescent="0.45">
      <c r="A2813" s="1">
        <v>45044</v>
      </c>
      <c r="B2813">
        <v>16.100000000000001</v>
      </c>
      <c r="C2813">
        <v>77</v>
      </c>
      <c r="D2813" s="5">
        <f>[1]!mapXTRh(B2813,C2813)</f>
        <v>8.7721447279364862E-3</v>
      </c>
    </row>
    <row r="2814" spans="1:4" x14ac:dyDescent="0.45">
      <c r="A2814" s="1">
        <v>45044.041666666664</v>
      </c>
      <c r="B2814">
        <v>16.100000000000001</v>
      </c>
      <c r="C2814">
        <v>73</v>
      </c>
      <c r="D2814" s="5">
        <f>[1]!mapXTRh(B2814,C2814)</f>
        <v>8.3103602832845964E-3</v>
      </c>
    </row>
    <row r="2815" spans="1:4" x14ac:dyDescent="0.45">
      <c r="A2815" s="1">
        <v>45044.083333333336</v>
      </c>
      <c r="B2815">
        <v>16.2</v>
      </c>
      <c r="C2815">
        <v>76</v>
      </c>
      <c r="D2815" s="5">
        <f>[1]!mapXTRh(B2815,C2815)</f>
        <v>8.7128396525809736E-3</v>
      </c>
    </row>
    <row r="2816" spans="1:4" x14ac:dyDescent="0.45">
      <c r="A2816" s="1">
        <v>45044.125</v>
      </c>
      <c r="B2816">
        <v>15.1</v>
      </c>
      <c r="C2816">
        <v>76</v>
      </c>
      <c r="D2816" s="5">
        <f>[1]!mapXTRh(B2816,C2816)</f>
        <v>8.1121383289843741E-3</v>
      </c>
    </row>
    <row r="2817" spans="1:4" x14ac:dyDescent="0.45">
      <c r="A2817" s="1">
        <v>45044.166666666664</v>
      </c>
      <c r="B2817">
        <v>14.8</v>
      </c>
      <c r="C2817">
        <v>81</v>
      </c>
      <c r="D2817" s="5">
        <f>[1]!mapXTRh(B2817,C2817)</f>
        <v>8.4853492139363561E-3</v>
      </c>
    </row>
    <row r="2818" spans="1:4" x14ac:dyDescent="0.45">
      <c r="A2818" s="1">
        <v>45044.208333333336</v>
      </c>
      <c r="B2818">
        <v>13.9</v>
      </c>
      <c r="C2818">
        <v>76</v>
      </c>
      <c r="D2818" s="5">
        <f>[1]!mapXTRh(B2818,C2818)</f>
        <v>7.4992329479863541E-3</v>
      </c>
    </row>
    <row r="2819" spans="1:4" x14ac:dyDescent="0.45">
      <c r="A2819" s="1">
        <v>45044.25</v>
      </c>
      <c r="B2819">
        <v>15</v>
      </c>
      <c r="C2819">
        <v>70</v>
      </c>
      <c r="D2819" s="5">
        <f>[1]!mapXTRh(B2819,C2819)</f>
        <v>7.4155527269742765E-3</v>
      </c>
    </row>
    <row r="2820" spans="1:4" x14ac:dyDescent="0.45">
      <c r="A2820" s="1">
        <v>45044.291666666664</v>
      </c>
      <c r="B2820">
        <v>16.5</v>
      </c>
      <c r="C2820">
        <v>62</v>
      </c>
      <c r="D2820" s="5">
        <f>[1]!mapXTRh(B2820,C2820)</f>
        <v>7.2279786529677124E-3</v>
      </c>
    </row>
    <row r="2821" spans="1:4" x14ac:dyDescent="0.45">
      <c r="A2821" s="1">
        <v>45044.333333333336</v>
      </c>
      <c r="B2821">
        <v>18.899999999999999</v>
      </c>
      <c r="C2821">
        <v>59</v>
      </c>
      <c r="D2821" s="5">
        <f>[1]!mapXTRh(B2821,C2821)</f>
        <v>8.0120896183156123E-3</v>
      </c>
    </row>
    <row r="2822" spans="1:4" x14ac:dyDescent="0.45">
      <c r="A2822" s="1">
        <v>45044.375</v>
      </c>
      <c r="B2822">
        <v>20.100000000000001</v>
      </c>
      <c r="C2822">
        <v>50</v>
      </c>
      <c r="D2822" s="5">
        <f>[1]!mapXTRh(B2822,C2822)</f>
        <v>7.3077827696672176E-3</v>
      </c>
    </row>
    <row r="2823" spans="1:4" x14ac:dyDescent="0.45">
      <c r="A2823" s="1">
        <v>45044.416666666664</v>
      </c>
      <c r="B2823">
        <v>21.3</v>
      </c>
      <c r="C2823">
        <v>48</v>
      </c>
      <c r="D2823" s="5">
        <f>[1]!mapXTRh(B2823,C2823)</f>
        <v>7.5567900951973134E-3</v>
      </c>
    </row>
    <row r="2824" spans="1:4" x14ac:dyDescent="0.45">
      <c r="A2824" s="1">
        <v>45044.458333333336</v>
      </c>
      <c r="B2824">
        <v>22.1</v>
      </c>
      <c r="C2824">
        <v>49</v>
      </c>
      <c r="D2824" s="5">
        <f>[1]!mapXTRh(B2824,C2824)</f>
        <v>8.1080028305350015E-3</v>
      </c>
    </row>
    <row r="2825" spans="1:4" x14ac:dyDescent="0.45">
      <c r="A2825" s="1">
        <v>45044.5</v>
      </c>
      <c r="B2825">
        <v>23.3</v>
      </c>
      <c r="C2825">
        <v>51</v>
      </c>
      <c r="D2825" s="5">
        <f>[1]!mapXTRh(B2825,C2825)</f>
        <v>9.0904104459629421E-3</v>
      </c>
    </row>
    <row r="2826" spans="1:4" x14ac:dyDescent="0.45">
      <c r="A2826" s="1">
        <v>45044.541666666664</v>
      </c>
      <c r="B2826">
        <v>23.3</v>
      </c>
      <c r="C2826">
        <v>49</v>
      </c>
      <c r="D2826" s="5">
        <f>[1]!mapXTRh(B2826,C2826)</f>
        <v>8.7289207970318323E-3</v>
      </c>
    </row>
    <row r="2827" spans="1:4" x14ac:dyDescent="0.45">
      <c r="A2827" s="1">
        <v>45044.583333333336</v>
      </c>
      <c r="B2827">
        <v>22.7</v>
      </c>
      <c r="C2827">
        <v>52</v>
      </c>
      <c r="D2827" s="5">
        <f>[1]!mapXTRh(B2827,C2827)</f>
        <v>8.9358772164706175E-3</v>
      </c>
    </row>
    <row r="2828" spans="1:4" x14ac:dyDescent="0.45">
      <c r="A2828" s="1">
        <v>45044.625</v>
      </c>
      <c r="B2828">
        <v>22.7</v>
      </c>
      <c r="C2828">
        <v>52</v>
      </c>
      <c r="D2828" s="5">
        <f>[1]!mapXTRh(B2828,C2828)</f>
        <v>8.9358772164706175E-3</v>
      </c>
    </row>
    <row r="2829" spans="1:4" x14ac:dyDescent="0.45">
      <c r="A2829" s="1">
        <v>45044.666666666664</v>
      </c>
      <c r="B2829">
        <v>21.9</v>
      </c>
      <c r="C2829">
        <v>57</v>
      </c>
      <c r="D2829" s="5">
        <f>[1]!mapXTRh(B2829,C2829)</f>
        <v>9.3355471819563558E-3</v>
      </c>
    </row>
    <row r="2830" spans="1:4" x14ac:dyDescent="0.45">
      <c r="A2830" s="1">
        <v>45044.708333333336</v>
      </c>
      <c r="B2830">
        <v>20.7</v>
      </c>
      <c r="C2830">
        <v>63</v>
      </c>
      <c r="D2830" s="5">
        <f>[1]!mapXTRh(B2830,C2830)</f>
        <v>9.5900275506864627E-3</v>
      </c>
    </row>
    <row r="2831" spans="1:4" x14ac:dyDescent="0.45">
      <c r="A2831" s="1">
        <v>45044.75</v>
      </c>
      <c r="B2831">
        <v>19.2</v>
      </c>
      <c r="C2831">
        <v>66</v>
      </c>
      <c r="D2831" s="5">
        <f>[1]!mapXTRh(B2831,C2831)</f>
        <v>9.1485143747377842E-3</v>
      </c>
    </row>
    <row r="2832" spans="1:4" x14ac:dyDescent="0.45">
      <c r="A2832" s="1">
        <v>45044.791666666664</v>
      </c>
      <c r="B2832">
        <v>18.600000000000001</v>
      </c>
      <c r="C2832">
        <v>69</v>
      </c>
      <c r="D2832" s="5">
        <f>[1]!mapXTRh(B2832,C2832)</f>
        <v>9.2134264749532645E-3</v>
      </c>
    </row>
    <row r="2833" spans="1:4" x14ac:dyDescent="0.45">
      <c r="A2833" s="1">
        <v>45044.833333333336</v>
      </c>
      <c r="B2833">
        <v>18.100000000000001</v>
      </c>
      <c r="C2833">
        <v>68</v>
      </c>
      <c r="D2833" s="5">
        <f>[1]!mapXTRh(B2833,C2833)</f>
        <v>8.7936269727074239E-3</v>
      </c>
    </row>
    <row r="2834" spans="1:4" x14ac:dyDescent="0.45">
      <c r="A2834" s="1">
        <v>45044.875</v>
      </c>
      <c r="B2834">
        <v>17.899999999999999</v>
      </c>
      <c r="C2834">
        <v>69</v>
      </c>
      <c r="D2834" s="5">
        <f>[1]!mapXTRh(B2834,C2834)</f>
        <v>8.8116283414050468E-3</v>
      </c>
    </row>
    <row r="2835" spans="1:4" x14ac:dyDescent="0.45">
      <c r="A2835" s="1">
        <v>45044.916666666664</v>
      </c>
      <c r="B2835">
        <v>17.100000000000001</v>
      </c>
      <c r="C2835">
        <v>72</v>
      </c>
      <c r="D2835" s="5">
        <f>[1]!mapXTRh(B2835,C2835)</f>
        <v>8.740731602740975E-3</v>
      </c>
    </row>
    <row r="2836" spans="1:4" x14ac:dyDescent="0.45">
      <c r="A2836" s="1">
        <v>45044.958333333336</v>
      </c>
      <c r="B2836">
        <v>16.7</v>
      </c>
      <c r="C2836">
        <v>73</v>
      </c>
      <c r="D2836" s="5">
        <f>[1]!mapXTRh(B2836,C2836)</f>
        <v>8.6386317459880204E-3</v>
      </c>
    </row>
    <row r="2837" spans="1:4" x14ac:dyDescent="0.45">
      <c r="A2837" s="1">
        <v>45045</v>
      </c>
      <c r="B2837">
        <v>16.600000000000001</v>
      </c>
      <c r="C2837">
        <v>75</v>
      </c>
      <c r="D2837" s="5">
        <f>[1]!mapXTRh(B2837,C2837)</f>
        <v>8.821618393873602E-3</v>
      </c>
    </row>
    <row r="2838" spans="1:4" x14ac:dyDescent="0.45">
      <c r="A2838" s="1">
        <v>45045.041666666664</v>
      </c>
      <c r="B2838">
        <v>16.399999999999999</v>
      </c>
      <c r="C2838">
        <v>76</v>
      </c>
      <c r="D2838" s="5">
        <f>[1]!mapXTRh(B2838,C2838)</f>
        <v>8.8262271966049414E-3</v>
      </c>
    </row>
    <row r="2839" spans="1:4" x14ac:dyDescent="0.45">
      <c r="A2839" s="1">
        <v>45045.083333333336</v>
      </c>
      <c r="B2839">
        <v>16.2</v>
      </c>
      <c r="C2839">
        <v>77</v>
      </c>
      <c r="D2839" s="5">
        <f>[1]!mapXTRh(B2839,C2839)</f>
        <v>8.8291096507653478E-3</v>
      </c>
    </row>
    <row r="2840" spans="1:4" x14ac:dyDescent="0.45">
      <c r="A2840" s="1">
        <v>45045.125</v>
      </c>
      <c r="B2840">
        <v>15.7</v>
      </c>
      <c r="C2840">
        <v>74</v>
      </c>
      <c r="D2840" s="5">
        <f>[1]!mapXTRh(B2840,C2840)</f>
        <v>8.2101357943734736E-3</v>
      </c>
    </row>
    <row r="2841" spans="1:4" x14ac:dyDescent="0.45">
      <c r="A2841" s="1">
        <v>45045.166666666664</v>
      </c>
      <c r="B2841">
        <v>16.100000000000001</v>
      </c>
      <c r="C2841">
        <v>75</v>
      </c>
      <c r="D2841" s="5">
        <f>[1]!mapXTRh(B2841,C2841)</f>
        <v>8.5411679545853089E-3</v>
      </c>
    </row>
    <row r="2842" spans="1:4" x14ac:dyDescent="0.45">
      <c r="A2842" s="1">
        <v>45045.208333333336</v>
      </c>
      <c r="B2842">
        <v>15.6</v>
      </c>
      <c r="C2842">
        <v>74</v>
      </c>
      <c r="D2842" s="5">
        <f>[1]!mapXTRh(B2842,C2842)</f>
        <v>8.1570094010209194E-3</v>
      </c>
    </row>
    <row r="2843" spans="1:4" x14ac:dyDescent="0.45">
      <c r="A2843" s="1">
        <v>45045.25</v>
      </c>
      <c r="B2843">
        <v>16.399999999999999</v>
      </c>
      <c r="C2843">
        <v>65</v>
      </c>
      <c r="D2843" s="5">
        <f>[1]!mapXTRh(B2843,C2843)</f>
        <v>7.5332744062995387E-3</v>
      </c>
    </row>
    <row r="2844" spans="1:4" x14ac:dyDescent="0.45">
      <c r="A2844" s="1">
        <v>45045.291666666664</v>
      </c>
      <c r="B2844">
        <v>18.2</v>
      </c>
      <c r="C2844">
        <v>57</v>
      </c>
      <c r="D2844" s="5">
        <f>[1]!mapXTRh(B2844,C2844)</f>
        <v>7.4012192736283618E-3</v>
      </c>
    </row>
    <row r="2845" spans="1:4" x14ac:dyDescent="0.45">
      <c r="A2845" s="1">
        <v>45045.333333333336</v>
      </c>
      <c r="B2845">
        <v>20.100000000000001</v>
      </c>
      <c r="C2845">
        <v>53</v>
      </c>
      <c r="D2845" s="5">
        <f>[1]!mapXTRh(B2845,C2845)</f>
        <v>7.7517143338514602E-3</v>
      </c>
    </row>
    <row r="2846" spans="1:4" x14ac:dyDescent="0.45">
      <c r="A2846" s="1">
        <v>45045.375</v>
      </c>
      <c r="B2846">
        <v>20.9</v>
      </c>
      <c r="C2846">
        <v>51</v>
      </c>
      <c r="D2846" s="5">
        <f>[1]!mapXTRh(B2846,C2846)</f>
        <v>7.8377272912019662E-3</v>
      </c>
    </row>
    <row r="2847" spans="1:4" x14ac:dyDescent="0.45">
      <c r="A2847" s="1">
        <v>45045.416666666664</v>
      </c>
      <c r="B2847">
        <v>21.8</v>
      </c>
      <c r="C2847">
        <v>49</v>
      </c>
      <c r="D2847" s="5">
        <f>[1]!mapXTRh(B2847,C2847)</f>
        <v>7.9590440793522541E-3</v>
      </c>
    </row>
    <row r="2848" spans="1:4" x14ac:dyDescent="0.45">
      <c r="A2848" s="1">
        <v>45045.458333333336</v>
      </c>
      <c r="B2848">
        <v>23</v>
      </c>
      <c r="C2848">
        <v>50</v>
      </c>
      <c r="D2848" s="5">
        <f>[1]!mapXTRh(B2848,C2848)</f>
        <v>8.7472104228606268E-3</v>
      </c>
    </row>
    <row r="2849" spans="1:4" x14ac:dyDescent="0.45">
      <c r="A2849" s="1">
        <v>45045.5</v>
      </c>
      <c r="B2849">
        <v>23.8</v>
      </c>
      <c r="C2849">
        <v>52</v>
      </c>
      <c r="D2849" s="5">
        <f>[1]!mapXTRh(B2849,C2849)</f>
        <v>9.559349171571415E-3</v>
      </c>
    </row>
    <row r="2850" spans="1:4" x14ac:dyDescent="0.45">
      <c r="A2850" s="1">
        <v>45045.541666666664</v>
      </c>
      <c r="B2850">
        <v>21.9</v>
      </c>
      <c r="C2850">
        <v>54</v>
      </c>
      <c r="D2850" s="5">
        <f>[1]!mapXTRh(B2850,C2850)</f>
        <v>8.8372214671172521E-3</v>
      </c>
    </row>
    <row r="2851" spans="1:4" x14ac:dyDescent="0.45">
      <c r="A2851" s="1">
        <v>45045.583333333336</v>
      </c>
      <c r="B2851">
        <v>22.5</v>
      </c>
      <c r="C2851">
        <v>57</v>
      </c>
      <c r="D2851" s="5">
        <f>[1]!mapXTRh(B2851,C2851)</f>
        <v>9.6884114862649667E-3</v>
      </c>
    </row>
    <row r="2852" spans="1:4" x14ac:dyDescent="0.45">
      <c r="A2852" s="1">
        <v>45045.625</v>
      </c>
      <c r="B2852">
        <v>22.1</v>
      </c>
      <c r="C2852">
        <v>59</v>
      </c>
      <c r="D2852" s="5">
        <f>[1]!mapXTRh(B2852,C2852)</f>
        <v>9.7887389141019208E-3</v>
      </c>
    </row>
    <row r="2853" spans="1:4" x14ac:dyDescent="0.45">
      <c r="A2853" s="1">
        <v>45045.666666666664</v>
      </c>
      <c r="B2853">
        <v>20.8</v>
      </c>
      <c r="C2853">
        <v>63</v>
      </c>
      <c r="D2853" s="5">
        <f>[1]!mapXTRh(B2853,C2853)</f>
        <v>9.6501908625132738E-3</v>
      </c>
    </row>
    <row r="2854" spans="1:4" x14ac:dyDescent="0.45">
      <c r="A2854" s="1">
        <v>45045.708333333336</v>
      </c>
      <c r="B2854">
        <v>20.2</v>
      </c>
      <c r="C2854">
        <v>68</v>
      </c>
      <c r="D2854" s="5">
        <f>[1]!mapXTRh(B2854,C2854)</f>
        <v>1.0043746006932511E-2</v>
      </c>
    </row>
    <row r="2855" spans="1:4" x14ac:dyDescent="0.45">
      <c r="A2855" s="1">
        <v>45045.75</v>
      </c>
      <c r="B2855">
        <v>19.8</v>
      </c>
      <c r="C2855">
        <v>71</v>
      </c>
      <c r="D2855" s="5">
        <f>[1]!mapXTRh(B2855,C2855)</f>
        <v>1.0233272793510603E-2</v>
      </c>
    </row>
    <row r="2856" spans="1:4" x14ac:dyDescent="0.45">
      <c r="A2856" s="1">
        <v>45045.791666666664</v>
      </c>
      <c r="B2856">
        <v>19.5</v>
      </c>
      <c r="C2856">
        <v>67</v>
      </c>
      <c r="D2856" s="5">
        <f>[1]!mapXTRh(B2856,C2856)</f>
        <v>9.4669877800469173E-3</v>
      </c>
    </row>
    <row r="2857" spans="1:4" x14ac:dyDescent="0.45">
      <c r="A2857" s="1">
        <v>45045.833333333336</v>
      </c>
      <c r="B2857">
        <v>19.7</v>
      </c>
      <c r="C2857">
        <v>75</v>
      </c>
      <c r="D2857" s="5">
        <f>[1]!mapXTRh(B2857,C2857)</f>
        <v>1.0751722819534534E-2</v>
      </c>
    </row>
    <row r="2858" spans="1:4" x14ac:dyDescent="0.45">
      <c r="A2858" s="1">
        <v>45045.875</v>
      </c>
      <c r="B2858">
        <v>18.8</v>
      </c>
      <c r="C2858">
        <v>74</v>
      </c>
      <c r="D2858" s="5">
        <f>[1]!mapXTRh(B2858,C2858)</f>
        <v>1.0018253957465072E-2</v>
      </c>
    </row>
    <row r="2859" spans="1:4" x14ac:dyDescent="0.45">
      <c r="A2859" s="1">
        <v>45045.916666666664</v>
      </c>
      <c r="B2859">
        <v>18.899999999999999</v>
      </c>
      <c r="C2859">
        <v>86</v>
      </c>
      <c r="D2859" s="5">
        <f>[1]!mapXTRh(B2859,C2859)</f>
        <v>1.1747892503849356E-2</v>
      </c>
    </row>
    <row r="2860" spans="1:4" x14ac:dyDescent="0.45">
      <c r="A2860" s="1">
        <v>45045.958333333336</v>
      </c>
      <c r="B2860">
        <v>17.8</v>
      </c>
      <c r="C2860">
        <v>81</v>
      </c>
      <c r="D2860" s="5">
        <f>[1]!mapXTRh(B2860,C2860)</f>
        <v>1.0303448004969832E-2</v>
      </c>
    </row>
    <row r="2861" spans="1:4" x14ac:dyDescent="0.45">
      <c r="A2861" s="1">
        <v>45046</v>
      </c>
      <c r="B2861">
        <v>18.5</v>
      </c>
      <c r="C2861">
        <v>79</v>
      </c>
      <c r="D2861" s="5">
        <f>[1]!mapXTRh(B2861,C2861)</f>
        <v>1.0504269650571885E-2</v>
      </c>
    </row>
    <row r="2862" spans="1:4" x14ac:dyDescent="0.45">
      <c r="A2862" s="1">
        <v>45046.041666666664</v>
      </c>
      <c r="B2862">
        <v>18.8</v>
      </c>
      <c r="C2862">
        <v>82</v>
      </c>
      <c r="D2862" s="5">
        <f>[1]!mapXTRh(B2862,C2862)</f>
        <v>1.1120672879695263E-2</v>
      </c>
    </row>
    <row r="2863" spans="1:4" x14ac:dyDescent="0.45">
      <c r="A2863" s="1">
        <v>45046.083333333336</v>
      </c>
      <c r="B2863">
        <v>19</v>
      </c>
      <c r="C2863">
        <v>95</v>
      </c>
      <c r="D2863" s="5">
        <f>[1]!mapXTRh(B2863,C2863)</f>
        <v>1.3086196620895326E-2</v>
      </c>
    </row>
    <row r="2864" spans="1:4" x14ac:dyDescent="0.45">
      <c r="A2864" s="1">
        <v>45046.125</v>
      </c>
      <c r="B2864">
        <v>18.600000000000001</v>
      </c>
      <c r="C2864">
        <v>97</v>
      </c>
      <c r="D2864" s="5">
        <f>[1]!mapXTRh(B2864,C2864)</f>
        <v>1.3030536041594744E-2</v>
      </c>
    </row>
    <row r="2865" spans="1:4" x14ac:dyDescent="0.45">
      <c r="A2865" s="1">
        <v>45046.166666666664</v>
      </c>
      <c r="B2865">
        <v>19.2</v>
      </c>
      <c r="C2865">
        <v>99</v>
      </c>
      <c r="D2865" s="5">
        <f>[1]!mapXTRh(B2865,C2865)</f>
        <v>1.3824441310370807E-2</v>
      </c>
    </row>
    <row r="2866" spans="1:4" x14ac:dyDescent="0.45">
      <c r="A2866" s="1">
        <v>45046.208333333336</v>
      </c>
      <c r="B2866">
        <v>19.7</v>
      </c>
      <c r="C2866">
        <v>100</v>
      </c>
      <c r="D2866" s="5">
        <f>[1]!mapXTRh(B2866,C2866)</f>
        <v>1.44187124111362E-2</v>
      </c>
    </row>
    <row r="2867" spans="1:4" x14ac:dyDescent="0.45">
      <c r="A2867" s="1">
        <v>45046.25</v>
      </c>
      <c r="B2867">
        <v>20.5</v>
      </c>
      <c r="C2867">
        <v>97</v>
      </c>
      <c r="D2867" s="5">
        <f>[1]!mapXTRh(B2867,C2867)</f>
        <v>1.4702697676817903E-2</v>
      </c>
    </row>
    <row r="2868" spans="1:4" x14ac:dyDescent="0.45">
      <c r="A2868" s="1">
        <v>45046.291666666664</v>
      </c>
      <c r="B2868">
        <v>21.1</v>
      </c>
      <c r="C2868">
        <v>95</v>
      </c>
      <c r="D2868" s="5">
        <f>[1]!mapXTRh(B2868,C2868)</f>
        <v>1.4947119372539884E-2</v>
      </c>
    </row>
    <row r="2869" spans="1:4" x14ac:dyDescent="0.45">
      <c r="A2869" s="1">
        <v>45046.333333333336</v>
      </c>
      <c r="B2869">
        <v>21.5</v>
      </c>
      <c r="C2869">
        <v>95</v>
      </c>
      <c r="D2869" s="5">
        <f>[1]!mapXTRh(B2869,C2869)</f>
        <v>1.5327462674358852E-2</v>
      </c>
    </row>
    <row r="2870" spans="1:4" x14ac:dyDescent="0.45">
      <c r="A2870" s="1">
        <v>45046.375</v>
      </c>
      <c r="B2870">
        <v>21.4</v>
      </c>
      <c r="C2870">
        <v>90</v>
      </c>
      <c r="D2870" s="5">
        <f>[1]!mapXTRh(B2870,C2870)</f>
        <v>1.4411331916987414E-2</v>
      </c>
    </row>
    <row r="2871" spans="1:4" x14ac:dyDescent="0.45">
      <c r="A2871" s="1">
        <v>45046.416666666664</v>
      </c>
      <c r="B2871">
        <v>21.3</v>
      </c>
      <c r="C2871">
        <v>90</v>
      </c>
      <c r="D2871" s="5">
        <f>[1]!mapXTRh(B2871,C2871)</f>
        <v>1.4321228612835236E-2</v>
      </c>
    </row>
    <row r="2872" spans="1:4" x14ac:dyDescent="0.45">
      <c r="A2872" s="1">
        <v>45046.458333333336</v>
      </c>
      <c r="B2872">
        <v>18.7</v>
      </c>
      <c r="C2872">
        <v>86</v>
      </c>
      <c r="D2872" s="5">
        <f>[1]!mapXTRh(B2872,C2872)</f>
        <v>1.1599183861507965E-2</v>
      </c>
    </row>
    <row r="2873" spans="1:4" x14ac:dyDescent="0.45">
      <c r="A2873" s="1">
        <v>45046.5</v>
      </c>
      <c r="B2873">
        <v>20.2</v>
      </c>
      <c r="C2873">
        <v>83</v>
      </c>
      <c r="D2873" s="5">
        <f>[1]!mapXTRh(B2873,C2873)</f>
        <v>1.2303102646261329E-2</v>
      </c>
    </row>
    <row r="2874" spans="1:4" x14ac:dyDescent="0.45">
      <c r="A2874" s="1">
        <v>45046.541666666664</v>
      </c>
      <c r="B2874">
        <v>21.8</v>
      </c>
      <c r="C2874">
        <v>86</v>
      </c>
      <c r="D2874" s="5">
        <f>[1]!mapXTRh(B2874,C2874)</f>
        <v>1.4105226454012677E-2</v>
      </c>
    </row>
    <row r="2875" spans="1:4" x14ac:dyDescent="0.45">
      <c r="A2875" s="1">
        <v>45046.583333333336</v>
      </c>
      <c r="B2875">
        <v>20.7</v>
      </c>
      <c r="C2875">
        <v>83</v>
      </c>
      <c r="D2875" s="5">
        <f>[1]!mapXTRh(B2875,C2875)</f>
        <v>1.2696627899358744E-2</v>
      </c>
    </row>
    <row r="2876" spans="1:4" x14ac:dyDescent="0.45">
      <c r="A2876" s="1">
        <v>45046.625</v>
      </c>
      <c r="B2876">
        <v>20.8</v>
      </c>
      <c r="C2876">
        <v>94</v>
      </c>
      <c r="D2876" s="5">
        <f>[1]!mapXTRh(B2876,C2876)</f>
        <v>1.4509470033483764E-2</v>
      </c>
    </row>
    <row r="2877" spans="1:4" x14ac:dyDescent="0.45">
      <c r="A2877" s="1">
        <v>45046.666666666664</v>
      </c>
      <c r="B2877">
        <v>19.8</v>
      </c>
      <c r="C2877">
        <v>88</v>
      </c>
      <c r="D2877" s="5">
        <f>[1]!mapXTRh(B2877,C2877)</f>
        <v>1.2733655844693981E-2</v>
      </c>
    </row>
    <row r="2878" spans="1:4" x14ac:dyDescent="0.45">
      <c r="A2878" s="1">
        <v>45046.708333333336</v>
      </c>
      <c r="B2878">
        <v>19.899999999999999</v>
      </c>
      <c r="C2878">
        <v>90</v>
      </c>
      <c r="D2878" s="5">
        <f>[1]!mapXTRh(B2878,C2878)</f>
        <v>1.311188063255986E-2</v>
      </c>
    </row>
    <row r="2879" spans="1:4" x14ac:dyDescent="0.45">
      <c r="A2879" s="1">
        <v>45046.75</v>
      </c>
      <c r="B2879">
        <v>19.399999999999999</v>
      </c>
      <c r="C2879">
        <v>91</v>
      </c>
      <c r="D2879" s="5">
        <f>[1]!mapXTRh(B2879,C2879)</f>
        <v>1.2846803992005537E-2</v>
      </c>
    </row>
    <row r="2880" spans="1:4" x14ac:dyDescent="0.45">
      <c r="A2880" s="1">
        <v>45046.791666666664</v>
      </c>
      <c r="B2880">
        <v>19.2</v>
      </c>
      <c r="C2880">
        <v>87</v>
      </c>
      <c r="D2880" s="5">
        <f>[1]!mapXTRh(B2880,C2880)</f>
        <v>1.2116109181108397E-2</v>
      </c>
    </row>
    <row r="2881" spans="1:4" x14ac:dyDescent="0.45">
      <c r="A2881" s="1">
        <v>45046.833333333336</v>
      </c>
      <c r="B2881">
        <v>20</v>
      </c>
      <c r="C2881">
        <v>89</v>
      </c>
      <c r="D2881" s="5">
        <f>[1]!mapXTRh(B2881,C2881)</f>
        <v>1.3045426471196464E-2</v>
      </c>
    </row>
    <row r="2882" spans="1:4" x14ac:dyDescent="0.45">
      <c r="A2882" s="1">
        <v>45046.875</v>
      </c>
      <c r="B2882">
        <v>19.600000000000001</v>
      </c>
      <c r="C2882">
        <v>89</v>
      </c>
      <c r="D2882" s="5">
        <f>[1]!mapXTRh(B2882,C2882)</f>
        <v>1.2719135969926664E-2</v>
      </c>
    </row>
    <row r="2883" spans="1:4" x14ac:dyDescent="0.45">
      <c r="A2883" s="1">
        <v>45046.916666666664</v>
      </c>
      <c r="B2883">
        <v>17.600000000000001</v>
      </c>
      <c r="C2883">
        <v>89</v>
      </c>
      <c r="D2883" s="5">
        <f>[1]!mapXTRh(B2883,C2883)</f>
        <v>1.1194953238533749E-2</v>
      </c>
    </row>
    <row r="2884" spans="1:4" x14ac:dyDescent="0.45">
      <c r="A2884" s="1">
        <v>45046.958333333336</v>
      </c>
      <c r="B2884">
        <v>17.3</v>
      </c>
      <c r="C2884">
        <v>82</v>
      </c>
      <c r="D2884" s="5">
        <f>[1]!mapXTRh(B2884,C2884)</f>
        <v>1.010333938355506E-2</v>
      </c>
    </row>
    <row r="2885" spans="1:4" x14ac:dyDescent="0.45">
      <c r="A2885" s="1">
        <v>45047</v>
      </c>
      <c r="B2885">
        <v>17.2</v>
      </c>
      <c r="C2885">
        <v>80</v>
      </c>
      <c r="D2885" s="5">
        <f>[1]!mapXTRh(B2885,C2885)</f>
        <v>9.7898816124413895E-3</v>
      </c>
    </row>
    <row r="2886" spans="1:4" x14ac:dyDescent="0.45">
      <c r="A2886" s="1">
        <v>45047.041666666664</v>
      </c>
      <c r="B2886">
        <v>17</v>
      </c>
      <c r="C2886">
        <v>82</v>
      </c>
      <c r="D2886" s="5">
        <f>[1]!mapXTRh(B2886,C2886)</f>
        <v>9.9101707369415714E-3</v>
      </c>
    </row>
    <row r="2887" spans="1:4" x14ac:dyDescent="0.45">
      <c r="A2887" s="1">
        <v>45047.083333333336</v>
      </c>
      <c r="B2887">
        <v>16.600000000000001</v>
      </c>
      <c r="C2887">
        <v>82</v>
      </c>
      <c r="D2887" s="5">
        <f>[1]!mapXTRh(B2887,C2887)</f>
        <v>9.6577539738181475E-3</v>
      </c>
    </row>
    <row r="2888" spans="1:4" x14ac:dyDescent="0.45">
      <c r="A2888" s="1">
        <v>45047.125</v>
      </c>
      <c r="B2888">
        <v>16.399999999999999</v>
      </c>
      <c r="C2888">
        <v>80</v>
      </c>
      <c r="D2888" s="5">
        <f>[1]!mapXTRh(B2888,C2888)</f>
        <v>9.2977096515778745E-3</v>
      </c>
    </row>
    <row r="2889" spans="1:4" x14ac:dyDescent="0.45">
      <c r="A2889" s="1">
        <v>45047.166666666664</v>
      </c>
      <c r="B2889">
        <v>16.2</v>
      </c>
      <c r="C2889">
        <v>81</v>
      </c>
      <c r="D2889" s="5">
        <f>[1]!mapXTRh(B2889,C2889)</f>
        <v>9.2946186538810927E-3</v>
      </c>
    </row>
    <row r="2890" spans="1:4" x14ac:dyDescent="0.45">
      <c r="A2890" s="1">
        <v>45047.208333333336</v>
      </c>
      <c r="B2890">
        <v>16.3</v>
      </c>
      <c r="C2890">
        <v>80</v>
      </c>
      <c r="D2890" s="5">
        <f>[1]!mapXTRh(B2890,C2890)</f>
        <v>9.2377705090234043E-3</v>
      </c>
    </row>
    <row r="2891" spans="1:4" x14ac:dyDescent="0.45">
      <c r="A2891" s="1">
        <v>45047.25</v>
      </c>
      <c r="B2891">
        <v>16.100000000000001</v>
      </c>
      <c r="C2891">
        <v>69</v>
      </c>
      <c r="D2891" s="5">
        <f>[1]!mapXTRh(B2891,C2891)</f>
        <v>7.8492515045629641E-3</v>
      </c>
    </row>
    <row r="2892" spans="1:4" x14ac:dyDescent="0.45">
      <c r="A2892" s="1">
        <v>45047.291666666664</v>
      </c>
      <c r="B2892">
        <v>16.3</v>
      </c>
      <c r="C2892">
        <v>76</v>
      </c>
      <c r="D2892" s="5">
        <f>[1]!mapXTRh(B2892,C2892)</f>
        <v>8.7693697624899938E-3</v>
      </c>
    </row>
    <row r="2893" spans="1:4" x14ac:dyDescent="0.45">
      <c r="A2893" s="1">
        <v>45047.333333333336</v>
      </c>
      <c r="B2893">
        <v>17.100000000000001</v>
      </c>
      <c r="C2893">
        <v>69</v>
      </c>
      <c r="D2893" s="5">
        <f>[1]!mapXTRh(B2893,C2893)</f>
        <v>8.3716324868183794E-3</v>
      </c>
    </row>
    <row r="2894" spans="1:4" x14ac:dyDescent="0.45">
      <c r="A2894" s="1">
        <v>45047.375</v>
      </c>
      <c r="B2894">
        <v>17.600000000000001</v>
      </c>
      <c r="C2894">
        <v>64</v>
      </c>
      <c r="D2894" s="5">
        <f>[1]!mapXTRh(B2894,C2894)</f>
        <v>8.0098069129971115E-3</v>
      </c>
    </row>
    <row r="2895" spans="1:4" x14ac:dyDescent="0.45">
      <c r="A2895" s="1">
        <v>45047.416666666664</v>
      </c>
      <c r="B2895">
        <v>18</v>
      </c>
      <c r="C2895">
        <v>58</v>
      </c>
      <c r="D2895" s="5">
        <f>[1]!mapXTRh(B2895,C2895)</f>
        <v>7.4374006912004686E-3</v>
      </c>
    </row>
    <row r="2896" spans="1:4" x14ac:dyDescent="0.45">
      <c r="A2896" s="1">
        <v>45047.458333333336</v>
      </c>
      <c r="B2896">
        <v>18.600000000000001</v>
      </c>
      <c r="C2896">
        <v>52</v>
      </c>
      <c r="D2896" s="5">
        <f>[1]!mapXTRh(B2896,C2896)</f>
        <v>6.9182032014927283E-3</v>
      </c>
    </row>
    <row r="2897" spans="1:4" x14ac:dyDescent="0.45">
      <c r="A2897" s="1">
        <v>45047.5</v>
      </c>
      <c r="B2897">
        <v>20</v>
      </c>
      <c r="C2897">
        <v>50</v>
      </c>
      <c r="D2897" s="5">
        <f>[1]!mapXTRh(B2897,C2897)</f>
        <v>7.262145862250784E-3</v>
      </c>
    </row>
    <row r="2898" spans="1:4" x14ac:dyDescent="0.45">
      <c r="A2898" s="1">
        <v>45047.541666666664</v>
      </c>
      <c r="B2898">
        <v>21.3</v>
      </c>
      <c r="C2898">
        <v>47</v>
      </c>
      <c r="D2898" s="5">
        <f>[1]!mapXTRh(B2898,C2898)</f>
        <v>7.3974845460720081E-3</v>
      </c>
    </row>
    <row r="2899" spans="1:4" x14ac:dyDescent="0.45">
      <c r="A2899" s="1">
        <v>45047.583333333336</v>
      </c>
      <c r="B2899">
        <v>21.9</v>
      </c>
      <c r="C2899">
        <v>51</v>
      </c>
      <c r="D2899" s="5">
        <f>[1]!mapXTRh(B2899,C2899)</f>
        <v>8.3396818335236631E-3</v>
      </c>
    </row>
    <row r="2900" spans="1:4" x14ac:dyDescent="0.45">
      <c r="A2900" s="1">
        <v>45047.625</v>
      </c>
      <c r="B2900">
        <v>21.3</v>
      </c>
      <c r="C2900">
        <v>58</v>
      </c>
      <c r="D2900" s="5">
        <f>[1]!mapXTRh(B2900,C2900)</f>
        <v>9.1542923491428341E-3</v>
      </c>
    </row>
    <row r="2901" spans="1:4" x14ac:dyDescent="0.45">
      <c r="A2901" s="1">
        <v>45047.666666666664</v>
      </c>
      <c r="B2901">
        <v>20.8</v>
      </c>
      <c r="C2901">
        <v>56</v>
      </c>
      <c r="D2901" s="5">
        <f>[1]!mapXTRh(B2901,C2901)</f>
        <v>8.5631851917062421E-3</v>
      </c>
    </row>
    <row r="2902" spans="1:4" x14ac:dyDescent="0.45">
      <c r="A2902" s="1">
        <v>45047.708333333336</v>
      </c>
      <c r="B2902">
        <v>20.6</v>
      </c>
      <c r="C2902">
        <v>65</v>
      </c>
      <c r="D2902" s="5">
        <f>[1]!mapXTRh(B2902,C2902)</f>
        <v>9.8375302355473895E-3</v>
      </c>
    </row>
    <row r="2903" spans="1:4" x14ac:dyDescent="0.45">
      <c r="A2903" s="1">
        <v>45047.75</v>
      </c>
      <c r="B2903">
        <v>19.2</v>
      </c>
      <c r="C2903">
        <v>74</v>
      </c>
      <c r="D2903" s="5">
        <f>[1]!mapXTRh(B2903,C2903)</f>
        <v>1.0275745548820931E-2</v>
      </c>
    </row>
    <row r="2904" spans="1:4" x14ac:dyDescent="0.45">
      <c r="A2904" s="1">
        <v>45047.791666666664</v>
      </c>
      <c r="B2904">
        <v>18.100000000000001</v>
      </c>
      <c r="C2904">
        <v>78</v>
      </c>
      <c r="D2904" s="5">
        <f>[1]!mapXTRh(B2904,C2904)</f>
        <v>1.0107822939127145E-2</v>
      </c>
    </row>
    <row r="2905" spans="1:4" x14ac:dyDescent="0.45">
      <c r="A2905" s="1">
        <v>45047.833333333336</v>
      </c>
      <c r="B2905">
        <v>17.7</v>
      </c>
      <c r="C2905">
        <v>65</v>
      </c>
      <c r="D2905" s="5">
        <f>[1]!mapXTRh(B2905,C2905)</f>
        <v>8.1887657282676933E-3</v>
      </c>
    </row>
    <row r="2906" spans="1:4" x14ac:dyDescent="0.45">
      <c r="A2906" s="1">
        <v>45047.875</v>
      </c>
      <c r="B2906">
        <v>17.8</v>
      </c>
      <c r="C2906">
        <v>89</v>
      </c>
      <c r="D2906" s="5">
        <f>[1]!mapXTRh(B2906,C2906)</f>
        <v>1.1339625315258121E-2</v>
      </c>
    </row>
    <row r="2907" spans="1:4" x14ac:dyDescent="0.45">
      <c r="A2907" s="1">
        <v>45047.916666666664</v>
      </c>
      <c r="B2907">
        <v>13.8</v>
      </c>
      <c r="C2907">
        <v>81</v>
      </c>
      <c r="D2907" s="5">
        <f>[1]!mapXTRh(B2907,C2907)</f>
        <v>7.94647206755268E-3</v>
      </c>
    </row>
    <row r="2908" spans="1:4" x14ac:dyDescent="0.45">
      <c r="A2908" s="1">
        <v>45047.958333333336</v>
      </c>
      <c r="B2908">
        <v>13.9</v>
      </c>
      <c r="C2908">
        <v>82</v>
      </c>
      <c r="D2908" s="5">
        <f>[1]!mapXTRh(B2908,C2908)</f>
        <v>8.0989868448768827E-3</v>
      </c>
    </row>
    <row r="2909" spans="1:4" x14ac:dyDescent="0.45">
      <c r="A2909" s="1">
        <v>45048</v>
      </c>
      <c r="B2909">
        <v>13.8</v>
      </c>
      <c r="C2909">
        <v>80</v>
      </c>
      <c r="D2909" s="5">
        <f>[1]!mapXTRh(B2909,C2909)</f>
        <v>7.8471297502865633E-3</v>
      </c>
    </row>
    <row r="2910" spans="1:4" x14ac:dyDescent="0.45">
      <c r="A2910" s="1">
        <v>45048.041666666664</v>
      </c>
      <c r="B2910">
        <v>14.1</v>
      </c>
      <c r="C2910">
        <v>53</v>
      </c>
      <c r="D2910" s="5">
        <f>[1]!mapXTRh(B2910,C2910)</f>
        <v>5.2793802715694485E-3</v>
      </c>
    </row>
    <row r="2911" spans="1:4" x14ac:dyDescent="0.45">
      <c r="A2911" s="1">
        <v>45048.083333333336</v>
      </c>
      <c r="B2911">
        <v>14</v>
      </c>
      <c r="C2911">
        <v>49</v>
      </c>
      <c r="D2911" s="5">
        <f>[1]!mapXTRh(B2911,C2911)</f>
        <v>4.8460186602957978E-3</v>
      </c>
    </row>
    <row r="2912" spans="1:4" x14ac:dyDescent="0.45">
      <c r="A2912" s="1">
        <v>45048.125</v>
      </c>
      <c r="B2912">
        <v>13.5</v>
      </c>
      <c r="C2912">
        <v>43</v>
      </c>
      <c r="D2912" s="5">
        <f>[1]!mapXTRh(B2912,C2912)</f>
        <v>4.1117384183645151E-3</v>
      </c>
    </row>
    <row r="2913" spans="1:4" x14ac:dyDescent="0.45">
      <c r="A2913" s="1">
        <v>45048.166666666664</v>
      </c>
      <c r="B2913">
        <v>13.6</v>
      </c>
      <c r="C2913">
        <v>45</v>
      </c>
      <c r="D2913" s="5">
        <f>[1]!mapXTRh(B2913,C2913)</f>
        <v>4.3326316883624755E-3</v>
      </c>
    </row>
    <row r="2914" spans="1:4" x14ac:dyDescent="0.45">
      <c r="A2914" s="1">
        <v>45048.208333333336</v>
      </c>
      <c r="B2914">
        <v>13</v>
      </c>
      <c r="C2914">
        <v>48</v>
      </c>
      <c r="D2914" s="5">
        <f>[1]!mapXTRh(B2914,C2914)</f>
        <v>4.444782623451461E-3</v>
      </c>
    </row>
    <row r="2915" spans="1:4" x14ac:dyDescent="0.45">
      <c r="A2915" s="1">
        <v>45048.25</v>
      </c>
      <c r="B2915">
        <v>13.5</v>
      </c>
      <c r="C2915">
        <v>47</v>
      </c>
      <c r="D2915" s="5">
        <f>[1]!mapXTRh(B2915,C2915)</f>
        <v>4.4969911428151361E-3</v>
      </c>
    </row>
    <row r="2916" spans="1:4" x14ac:dyDescent="0.45">
      <c r="A2916" s="1">
        <v>45048.291666666664</v>
      </c>
      <c r="B2916">
        <v>15.5</v>
      </c>
      <c r="C2916">
        <v>44</v>
      </c>
      <c r="D2916" s="5">
        <f>[1]!mapXTRh(B2916,C2916)</f>
        <v>4.7933874752795948E-3</v>
      </c>
    </row>
    <row r="2917" spans="1:4" x14ac:dyDescent="0.45">
      <c r="A2917" s="1">
        <v>45048.333333333336</v>
      </c>
      <c r="B2917">
        <v>17</v>
      </c>
      <c r="C2917">
        <v>36</v>
      </c>
      <c r="D2917" s="5">
        <f>[1]!mapXTRh(B2917,C2917)</f>
        <v>4.3122629183556353E-3</v>
      </c>
    </row>
    <row r="2918" spans="1:4" x14ac:dyDescent="0.45">
      <c r="A2918" s="1">
        <v>45048.375</v>
      </c>
      <c r="B2918">
        <v>18.3</v>
      </c>
      <c r="C2918">
        <v>38</v>
      </c>
      <c r="D2918" s="5">
        <f>[1]!mapXTRh(B2918,C2918)</f>
        <v>4.9458544442325869E-3</v>
      </c>
    </row>
    <row r="2919" spans="1:4" x14ac:dyDescent="0.45">
      <c r="A2919" s="1">
        <v>45048.416666666664</v>
      </c>
      <c r="B2919">
        <v>19.2</v>
      </c>
      <c r="C2919">
        <v>32</v>
      </c>
      <c r="D2919" s="5">
        <f>[1]!mapXTRh(B2919,C2919)</f>
        <v>4.4022862998305233E-3</v>
      </c>
    </row>
    <row r="2920" spans="1:4" x14ac:dyDescent="0.45">
      <c r="A2920" s="1">
        <v>45048.458333333336</v>
      </c>
      <c r="B2920">
        <v>19.5</v>
      </c>
      <c r="C2920">
        <v>27</v>
      </c>
      <c r="D2920" s="5">
        <f>[1]!mapXTRh(B2920,C2920)</f>
        <v>3.7806995556551952E-3</v>
      </c>
    </row>
    <row r="2921" spans="1:4" x14ac:dyDescent="0.45">
      <c r="A2921" s="1">
        <v>45048.5</v>
      </c>
      <c r="B2921">
        <v>20.5</v>
      </c>
      <c r="C2921">
        <v>27</v>
      </c>
      <c r="D2921" s="5">
        <f>[1]!mapXTRh(B2921,C2921)</f>
        <v>4.0238614761916886E-3</v>
      </c>
    </row>
    <row r="2922" spans="1:4" x14ac:dyDescent="0.45">
      <c r="A2922" s="1">
        <v>45048.541666666664</v>
      </c>
      <c r="B2922">
        <v>21.1</v>
      </c>
      <c r="C2922">
        <v>27</v>
      </c>
      <c r="D2922" s="5">
        <f>[1]!mapXTRh(B2922,C2922)</f>
        <v>4.1762901962880883E-3</v>
      </c>
    </row>
    <row r="2923" spans="1:4" x14ac:dyDescent="0.45">
      <c r="A2923" s="1">
        <v>45048.583333333336</v>
      </c>
      <c r="B2923">
        <v>21.8</v>
      </c>
      <c r="C2923">
        <v>24</v>
      </c>
      <c r="D2923" s="5">
        <f>[1]!mapXTRh(B2923,C2923)</f>
        <v>3.8730214099788923E-3</v>
      </c>
    </row>
    <row r="2924" spans="1:4" x14ac:dyDescent="0.45">
      <c r="A2924" s="1">
        <v>45048.625</v>
      </c>
      <c r="B2924">
        <v>22</v>
      </c>
      <c r="C2924">
        <v>24</v>
      </c>
      <c r="D2924" s="5">
        <f>[1]!mapXTRh(B2924,C2924)</f>
        <v>3.9208962593244327E-3</v>
      </c>
    </row>
    <row r="2925" spans="1:4" x14ac:dyDescent="0.45">
      <c r="A2925" s="1">
        <v>45048.666666666664</v>
      </c>
      <c r="B2925">
        <v>22</v>
      </c>
      <c r="C2925">
        <v>23</v>
      </c>
      <c r="D2925" s="5">
        <f>[1]!mapXTRh(B2925,C2925)</f>
        <v>3.7565388808301846E-3</v>
      </c>
    </row>
    <row r="2926" spans="1:4" x14ac:dyDescent="0.45">
      <c r="A2926" s="1">
        <v>45048.708333333336</v>
      </c>
      <c r="B2926">
        <v>21.3</v>
      </c>
      <c r="C2926">
        <v>23</v>
      </c>
      <c r="D2926" s="5">
        <f>[1]!mapXTRh(B2926,C2926)</f>
        <v>3.598192910303227E-3</v>
      </c>
    </row>
    <row r="2927" spans="1:4" x14ac:dyDescent="0.45">
      <c r="A2927" s="1">
        <v>45048.75</v>
      </c>
      <c r="B2927">
        <v>19.899999999999999</v>
      </c>
      <c r="C2927">
        <v>29</v>
      </c>
      <c r="D2927" s="5">
        <f>[1]!mapXTRh(B2927,C2927)</f>
        <v>4.1654231391732213E-3</v>
      </c>
    </row>
    <row r="2928" spans="1:4" x14ac:dyDescent="0.45">
      <c r="A2928" s="1">
        <v>45048.791666666664</v>
      </c>
      <c r="B2928">
        <v>18.399999999999999</v>
      </c>
      <c r="C2928">
        <v>52</v>
      </c>
      <c r="D2928" s="5">
        <f>[1]!mapXTRh(B2928,C2928)</f>
        <v>6.8310881541949918E-3</v>
      </c>
    </row>
    <row r="2929" spans="1:4" x14ac:dyDescent="0.45">
      <c r="A2929" s="1">
        <v>45048.833333333336</v>
      </c>
      <c r="B2929">
        <v>16.899999999999999</v>
      </c>
      <c r="C2929">
        <v>55</v>
      </c>
      <c r="D2929" s="5">
        <f>[1]!mapXTRh(B2929,C2929)</f>
        <v>6.5701252254760098E-3</v>
      </c>
    </row>
    <row r="2930" spans="1:4" x14ac:dyDescent="0.45">
      <c r="A2930" s="1">
        <v>45048.875</v>
      </c>
      <c r="B2930">
        <v>16.3</v>
      </c>
      <c r="C2930">
        <v>58</v>
      </c>
      <c r="D2930" s="5">
        <f>[1]!mapXTRh(B2930,C2930)</f>
        <v>6.6701404002453522E-3</v>
      </c>
    </row>
    <row r="2931" spans="1:4" x14ac:dyDescent="0.45">
      <c r="A2931" s="1">
        <v>45048.916666666664</v>
      </c>
      <c r="B2931">
        <v>16.399999999999999</v>
      </c>
      <c r="C2931">
        <v>64</v>
      </c>
      <c r="D2931" s="5">
        <f>[1]!mapXTRh(B2931,C2931)</f>
        <v>7.4159960187126211E-3</v>
      </c>
    </row>
    <row r="2932" spans="1:4" x14ac:dyDescent="0.45">
      <c r="A2932" s="1">
        <v>45048.958333333336</v>
      </c>
      <c r="B2932">
        <v>15.1</v>
      </c>
      <c r="C2932">
        <v>69</v>
      </c>
      <c r="D2932" s="5">
        <f>[1]!mapXTRh(B2932,C2932)</f>
        <v>7.356130938173281E-3</v>
      </c>
    </row>
    <row r="2933" spans="1:4" x14ac:dyDescent="0.45">
      <c r="A2933" s="1">
        <v>45049</v>
      </c>
      <c r="B2933">
        <v>13.7</v>
      </c>
      <c r="C2933">
        <v>76</v>
      </c>
      <c r="D2933" s="5">
        <f>[1]!mapXTRh(B2933,C2933)</f>
        <v>7.4012019977385832E-3</v>
      </c>
    </row>
    <row r="2934" spans="1:4" x14ac:dyDescent="0.45">
      <c r="A2934" s="1">
        <v>45049.041666666664</v>
      </c>
      <c r="B2934">
        <v>13.1</v>
      </c>
      <c r="C2934">
        <v>77</v>
      </c>
      <c r="D2934" s="5">
        <f>[1]!mapXTRh(B2934,C2934)</f>
        <v>7.2086203836686314E-3</v>
      </c>
    </row>
    <row r="2935" spans="1:4" x14ac:dyDescent="0.45">
      <c r="A2935" s="1">
        <v>45049.083333333336</v>
      </c>
      <c r="B2935">
        <v>12.6</v>
      </c>
      <c r="C2935">
        <v>53</v>
      </c>
      <c r="D2935" s="5">
        <f>[1]!mapXTRh(B2935,C2935)</f>
        <v>4.7833983892323706E-3</v>
      </c>
    </row>
    <row r="2936" spans="1:4" x14ac:dyDescent="0.45">
      <c r="A2936" s="1">
        <v>45049.125</v>
      </c>
      <c r="B2936">
        <v>12.7</v>
      </c>
      <c r="C2936">
        <v>55</v>
      </c>
      <c r="D2936" s="5">
        <f>[1]!mapXTRh(B2936,C2936)</f>
        <v>4.9982899591146848E-3</v>
      </c>
    </row>
    <row r="2937" spans="1:4" x14ac:dyDescent="0.45">
      <c r="A2937" s="1">
        <v>45049.166666666664</v>
      </c>
      <c r="B2937">
        <v>11.9</v>
      </c>
      <c r="C2937">
        <v>46</v>
      </c>
      <c r="D2937" s="5">
        <f>[1]!mapXTRh(B2937,C2937)</f>
        <v>3.9594937185154578E-3</v>
      </c>
    </row>
    <row r="2938" spans="1:4" x14ac:dyDescent="0.45">
      <c r="A2938" s="1">
        <v>45049.208333333336</v>
      </c>
      <c r="B2938">
        <v>13.8</v>
      </c>
      <c r="C2938">
        <v>58</v>
      </c>
      <c r="D2938" s="5">
        <f>[1]!mapXTRh(B2938,C2938)</f>
        <v>5.6694987333370242E-3</v>
      </c>
    </row>
    <row r="2939" spans="1:4" x14ac:dyDescent="0.45">
      <c r="A2939" s="1">
        <v>45049.25</v>
      </c>
      <c r="B2939">
        <v>13.1</v>
      </c>
      <c r="C2939">
        <v>46</v>
      </c>
      <c r="D2939" s="5">
        <f>[1]!mapXTRh(B2939,C2939)</f>
        <v>4.2864478843517555E-3</v>
      </c>
    </row>
    <row r="2940" spans="1:4" x14ac:dyDescent="0.45">
      <c r="A2940" s="1">
        <v>45049.291666666664</v>
      </c>
      <c r="B2940">
        <v>15.1</v>
      </c>
      <c r="C2940">
        <v>45</v>
      </c>
      <c r="D2940" s="5">
        <f>[1]!mapXTRh(B2940,C2940)</f>
        <v>4.7778220561210775E-3</v>
      </c>
    </row>
    <row r="2941" spans="1:4" x14ac:dyDescent="0.45">
      <c r="A2941" s="1">
        <v>45049.333333333336</v>
      </c>
      <c r="B2941">
        <v>17.2</v>
      </c>
      <c r="C2941">
        <v>45</v>
      </c>
      <c r="D2941" s="5">
        <f>[1]!mapXTRh(B2941,C2941)</f>
        <v>5.4691468162951914E-3</v>
      </c>
    </row>
    <row r="2942" spans="1:4" x14ac:dyDescent="0.45">
      <c r="A2942" s="1">
        <v>45049.375</v>
      </c>
      <c r="B2942">
        <v>18.899999999999999</v>
      </c>
      <c r="C2942">
        <v>48</v>
      </c>
      <c r="D2942" s="5">
        <f>[1]!mapXTRh(B2942,C2942)</f>
        <v>6.5026929932661881E-3</v>
      </c>
    </row>
    <row r="2943" spans="1:4" x14ac:dyDescent="0.45">
      <c r="A2943" s="1">
        <v>45049.416666666664</v>
      </c>
      <c r="B2943">
        <v>20.7</v>
      </c>
      <c r="C2943">
        <v>50</v>
      </c>
      <c r="D2943" s="5">
        <f>[1]!mapXTRh(B2943,C2943)</f>
        <v>7.5869941594505913E-3</v>
      </c>
    </row>
    <row r="2944" spans="1:4" x14ac:dyDescent="0.45">
      <c r="A2944" s="1">
        <v>45049.458333333336</v>
      </c>
      <c r="B2944">
        <v>21.4</v>
      </c>
      <c r="C2944">
        <v>48</v>
      </c>
      <c r="D2944" s="5">
        <f>[1]!mapXTRh(B2944,C2944)</f>
        <v>7.6038257403497275E-3</v>
      </c>
    </row>
    <row r="2945" spans="1:4" x14ac:dyDescent="0.45">
      <c r="A2945" s="1">
        <v>45049.5</v>
      </c>
      <c r="B2945">
        <v>22.7</v>
      </c>
      <c r="C2945">
        <v>51</v>
      </c>
      <c r="D2945" s="5">
        <f>[1]!mapXTRh(B2945,C2945)</f>
        <v>8.7616127209948335E-3</v>
      </c>
    </row>
    <row r="2946" spans="1:4" x14ac:dyDescent="0.45">
      <c r="A2946" s="1">
        <v>45049.541666666664</v>
      </c>
      <c r="B2946">
        <v>22</v>
      </c>
      <c r="C2946">
        <v>53</v>
      </c>
      <c r="D2946" s="5">
        <f>[1]!mapXTRh(B2946,C2946)</f>
        <v>8.7251068402012504E-3</v>
      </c>
    </row>
    <row r="2947" spans="1:4" x14ac:dyDescent="0.45">
      <c r="A2947" s="1">
        <v>45049.583333333336</v>
      </c>
      <c r="B2947">
        <v>22.5</v>
      </c>
      <c r="C2947">
        <v>56</v>
      </c>
      <c r="D2947" s="5">
        <f>[1]!mapXTRh(B2947,C2947)</f>
        <v>9.5158389056838131E-3</v>
      </c>
    </row>
    <row r="2948" spans="1:4" x14ac:dyDescent="0.45">
      <c r="A2948" s="1">
        <v>45049.625</v>
      </c>
      <c r="B2948">
        <v>22.3</v>
      </c>
      <c r="C2948">
        <v>57</v>
      </c>
      <c r="D2948" s="5">
        <f>[1]!mapXTRh(B2948,C2948)</f>
        <v>9.5694919652541417E-3</v>
      </c>
    </row>
    <row r="2949" spans="1:4" x14ac:dyDescent="0.45">
      <c r="A2949" s="1">
        <v>45049.666666666664</v>
      </c>
      <c r="B2949">
        <v>21.8</v>
      </c>
      <c r="C2949">
        <v>57</v>
      </c>
      <c r="D2949" s="5">
        <f>[1]!mapXTRh(B2949,C2949)</f>
        <v>9.2778630866553018E-3</v>
      </c>
    </row>
    <row r="2950" spans="1:4" x14ac:dyDescent="0.45">
      <c r="A2950" s="1">
        <v>45049.708333333336</v>
      </c>
      <c r="B2950">
        <v>20.7</v>
      </c>
      <c r="C2950">
        <v>60</v>
      </c>
      <c r="D2950" s="5">
        <f>[1]!mapXTRh(B2950,C2950)</f>
        <v>9.126658628728232E-3</v>
      </c>
    </row>
    <row r="2951" spans="1:4" x14ac:dyDescent="0.45">
      <c r="A2951" s="1">
        <v>45049.75</v>
      </c>
      <c r="B2951">
        <v>20</v>
      </c>
      <c r="C2951">
        <v>68</v>
      </c>
      <c r="D2951" s="5">
        <f>[1]!mapXTRh(B2951,C2951)</f>
        <v>9.9182076382354316E-3</v>
      </c>
    </row>
    <row r="2952" spans="1:4" x14ac:dyDescent="0.45">
      <c r="A2952" s="1">
        <v>45049.791666666664</v>
      </c>
      <c r="B2952">
        <v>18.899999999999999</v>
      </c>
      <c r="C2952">
        <v>75</v>
      </c>
      <c r="D2952" s="5">
        <f>[1]!mapXTRh(B2952,C2952)</f>
        <v>1.0220563298551717E-2</v>
      </c>
    </row>
    <row r="2953" spans="1:4" x14ac:dyDescent="0.45">
      <c r="A2953" s="1">
        <v>45049.833333333336</v>
      </c>
      <c r="B2953">
        <v>17.7</v>
      </c>
      <c r="C2953">
        <v>72</v>
      </c>
      <c r="D2953" s="5">
        <f>[1]!mapXTRh(B2953,C2953)</f>
        <v>9.0835117577490968E-3</v>
      </c>
    </row>
    <row r="2954" spans="1:4" x14ac:dyDescent="0.45">
      <c r="A2954" s="1">
        <v>45049.875</v>
      </c>
      <c r="B2954">
        <v>17.600000000000001</v>
      </c>
      <c r="C2954">
        <v>71</v>
      </c>
      <c r="D2954" s="5">
        <f>[1]!mapXTRh(B2954,C2954)</f>
        <v>8.8984131564838944E-3</v>
      </c>
    </row>
    <row r="2955" spans="1:4" x14ac:dyDescent="0.45">
      <c r="A2955" s="1">
        <v>45049.916666666664</v>
      </c>
      <c r="B2955">
        <v>17.100000000000001</v>
      </c>
      <c r="C2955">
        <v>76</v>
      </c>
      <c r="D2955" s="5">
        <f>[1]!mapXTRh(B2955,C2955)</f>
        <v>9.2335366686449819E-3</v>
      </c>
    </row>
    <row r="2956" spans="1:4" x14ac:dyDescent="0.45">
      <c r="A2956" s="1">
        <v>45049.958333333336</v>
      </c>
      <c r="B2956">
        <v>16.600000000000001</v>
      </c>
      <c r="C2956">
        <v>80</v>
      </c>
      <c r="D2956" s="5">
        <f>[1]!mapXTRh(B2956,C2956)</f>
        <v>9.4186319940821432E-3</v>
      </c>
    </row>
    <row r="2957" spans="1:4" x14ac:dyDescent="0.45">
      <c r="A2957" s="1">
        <v>45050</v>
      </c>
      <c r="B2957">
        <v>16.2</v>
      </c>
      <c r="C2957">
        <v>83</v>
      </c>
      <c r="D2957" s="5">
        <f>[1]!mapXTRh(B2957,C2957)</f>
        <v>9.5276308942086815E-3</v>
      </c>
    </row>
    <row r="2958" spans="1:4" x14ac:dyDescent="0.45">
      <c r="A2958" s="1">
        <v>45050.041666666664</v>
      </c>
      <c r="B2958">
        <v>16</v>
      </c>
      <c r="C2958">
        <v>84</v>
      </c>
      <c r="D2958" s="5">
        <f>[1]!mapXTRh(B2958,C2958)</f>
        <v>9.5199543844253082E-3</v>
      </c>
    </row>
    <row r="2959" spans="1:4" x14ac:dyDescent="0.45">
      <c r="A2959" s="1">
        <v>45050.083333333336</v>
      </c>
      <c r="B2959">
        <v>15.6</v>
      </c>
      <c r="C2959">
        <v>89</v>
      </c>
      <c r="D2959" s="5">
        <f>[1]!mapXTRh(B2959,C2959)</f>
        <v>9.8366065112412884E-3</v>
      </c>
    </row>
    <row r="2960" spans="1:4" x14ac:dyDescent="0.45">
      <c r="A2960" s="1">
        <v>45050.125</v>
      </c>
      <c r="B2960">
        <v>14.6</v>
      </c>
      <c r="C2960">
        <v>88</v>
      </c>
      <c r="D2960" s="5">
        <f>[1]!mapXTRh(B2960,C2960)</f>
        <v>9.1094027938436808E-3</v>
      </c>
    </row>
    <row r="2961" spans="1:4" x14ac:dyDescent="0.45">
      <c r="A2961" s="1">
        <v>45050.166666666664</v>
      </c>
      <c r="B2961">
        <v>14.2</v>
      </c>
      <c r="C2961">
        <v>89</v>
      </c>
      <c r="D2961" s="5">
        <f>[1]!mapXTRh(B2961,C2961)</f>
        <v>8.975619610570371E-3</v>
      </c>
    </row>
    <row r="2962" spans="1:4" x14ac:dyDescent="0.45">
      <c r="A2962" s="1">
        <v>45050.208333333336</v>
      </c>
      <c r="B2962">
        <v>14.3</v>
      </c>
      <c r="C2962">
        <v>86</v>
      </c>
      <c r="D2962" s="5">
        <f>[1]!mapXTRh(B2962,C2962)</f>
        <v>8.7259861416140883E-3</v>
      </c>
    </row>
    <row r="2963" spans="1:4" x14ac:dyDescent="0.45">
      <c r="A2963" s="1">
        <v>45050.25</v>
      </c>
      <c r="B2963">
        <v>15.3</v>
      </c>
      <c r="C2963">
        <v>77</v>
      </c>
      <c r="D2963" s="5">
        <f>[1]!mapXTRh(B2963,C2963)</f>
        <v>8.3281108575611103E-3</v>
      </c>
    </row>
    <row r="2964" spans="1:4" x14ac:dyDescent="0.45">
      <c r="A2964" s="1">
        <v>45050.291666666664</v>
      </c>
      <c r="B2964">
        <v>17.100000000000001</v>
      </c>
      <c r="C2964">
        <v>67</v>
      </c>
      <c r="D2964" s="5">
        <f>[1]!mapXTRh(B2964,C2964)</f>
        <v>8.1258063132630051E-3</v>
      </c>
    </row>
    <row r="2965" spans="1:4" x14ac:dyDescent="0.45">
      <c r="A2965" s="1">
        <v>45050.333333333336</v>
      </c>
      <c r="B2965">
        <v>19.7</v>
      </c>
      <c r="C2965">
        <v>60</v>
      </c>
      <c r="D2965" s="5">
        <f>[1]!mapXTRh(B2965,C2965)</f>
        <v>8.5717435372788201E-3</v>
      </c>
    </row>
    <row r="2966" spans="1:4" x14ac:dyDescent="0.45">
      <c r="A2966" s="1">
        <v>45050.375</v>
      </c>
      <c r="B2966">
        <v>21.3</v>
      </c>
      <c r="C2966">
        <v>55</v>
      </c>
      <c r="D2966" s="5">
        <f>[1]!mapXTRh(B2966,C2966)</f>
        <v>8.6741910234675729E-3</v>
      </c>
    </row>
    <row r="2967" spans="1:4" x14ac:dyDescent="0.45">
      <c r="A2967" s="1">
        <v>45050.416666666664</v>
      </c>
      <c r="B2967">
        <v>22.1</v>
      </c>
      <c r="C2967">
        <v>53</v>
      </c>
      <c r="D2967" s="5">
        <f>[1]!mapXTRh(B2967,C2967)</f>
        <v>8.7792229912198542E-3</v>
      </c>
    </row>
    <row r="2968" spans="1:4" x14ac:dyDescent="0.45">
      <c r="A2968" s="1">
        <v>45050.458333333336</v>
      </c>
      <c r="B2968">
        <v>23.7</v>
      </c>
      <c r="C2968">
        <v>47</v>
      </c>
      <c r="D2968" s="5">
        <f>[1]!mapXTRh(B2968,C2968)</f>
        <v>8.5749490654135115E-3</v>
      </c>
    </row>
    <row r="2969" spans="1:4" x14ac:dyDescent="0.45">
      <c r="A2969" s="1">
        <v>45050.5</v>
      </c>
      <c r="B2969">
        <v>24.5</v>
      </c>
      <c r="C2969">
        <v>46</v>
      </c>
      <c r="D2969" s="5">
        <f>[1]!mapXTRh(B2969,C2969)</f>
        <v>8.8086059261090113E-3</v>
      </c>
    </row>
    <row r="2970" spans="1:4" x14ac:dyDescent="0.45">
      <c r="A2970" s="1">
        <v>45050.541666666664</v>
      </c>
      <c r="B2970">
        <v>25.2</v>
      </c>
      <c r="C2970">
        <v>49</v>
      </c>
      <c r="D2970" s="5">
        <f>[1]!mapXTRh(B2970,C2970)</f>
        <v>9.7987457712881369E-3</v>
      </c>
    </row>
    <row r="2971" spans="1:4" x14ac:dyDescent="0.45">
      <c r="A2971" s="1">
        <v>45050.583333333336</v>
      </c>
      <c r="B2971">
        <v>24.6</v>
      </c>
      <c r="C2971">
        <v>46</v>
      </c>
      <c r="D2971" s="5">
        <f>[1]!mapXTRh(B2971,C2971)</f>
        <v>8.8622091364753061E-3</v>
      </c>
    </row>
    <row r="2972" spans="1:4" x14ac:dyDescent="0.45">
      <c r="A2972" s="1">
        <v>45050.625</v>
      </c>
      <c r="B2972">
        <v>24.2</v>
      </c>
      <c r="C2972">
        <v>50</v>
      </c>
      <c r="D2972" s="5">
        <f>[1]!mapXTRh(B2972,C2972)</f>
        <v>9.4130351412939853E-3</v>
      </c>
    </row>
    <row r="2973" spans="1:4" x14ac:dyDescent="0.45">
      <c r="A2973" s="1">
        <v>45050.666666666664</v>
      </c>
      <c r="B2973">
        <v>24.1</v>
      </c>
      <c r="C2973">
        <v>51</v>
      </c>
      <c r="D2973" s="5">
        <f>[1]!mapXTRh(B2973,C2973)</f>
        <v>9.5458666578453963E-3</v>
      </c>
    </row>
    <row r="2974" spans="1:4" x14ac:dyDescent="0.45">
      <c r="A2974" s="1">
        <v>45050.708333333336</v>
      </c>
      <c r="B2974">
        <v>22.8</v>
      </c>
      <c r="C2974">
        <v>60</v>
      </c>
      <c r="D2974" s="5">
        <f>[1]!mapXTRh(B2974,C2974)</f>
        <v>1.0397378516619614E-2</v>
      </c>
    </row>
    <row r="2975" spans="1:4" x14ac:dyDescent="0.45">
      <c r="A2975" s="1">
        <v>45050.75</v>
      </c>
      <c r="B2975">
        <v>21.4</v>
      </c>
      <c r="C2975">
        <v>55</v>
      </c>
      <c r="D2975" s="5">
        <f>[1]!mapXTRh(B2975,C2975)</f>
        <v>8.72827812356319E-3</v>
      </c>
    </row>
    <row r="2976" spans="1:4" x14ac:dyDescent="0.45">
      <c r="A2976" s="1">
        <v>45050.791666666664</v>
      </c>
      <c r="B2976">
        <v>20.5</v>
      </c>
      <c r="C2976">
        <v>60</v>
      </c>
      <c r="D2976" s="5">
        <f>[1]!mapXTRh(B2976,C2976)</f>
        <v>9.0131824519803522E-3</v>
      </c>
    </row>
    <row r="2977" spans="1:4" x14ac:dyDescent="0.45">
      <c r="A2977" s="1">
        <v>45050.833333333336</v>
      </c>
      <c r="B2977">
        <v>19.3</v>
      </c>
      <c r="C2977">
        <v>61</v>
      </c>
      <c r="D2977" s="5">
        <f>[1]!mapXTRh(B2977,C2977)</f>
        <v>8.4995420088339272E-3</v>
      </c>
    </row>
    <row r="2978" spans="1:4" x14ac:dyDescent="0.45">
      <c r="A2978" s="1">
        <v>45050.875</v>
      </c>
      <c r="B2978">
        <v>19</v>
      </c>
      <c r="C2978">
        <v>62</v>
      </c>
      <c r="D2978" s="5">
        <f>[1]!mapXTRh(B2978,C2978)</f>
        <v>8.4785001723580045E-3</v>
      </c>
    </row>
    <row r="2979" spans="1:4" x14ac:dyDescent="0.45">
      <c r="A2979" s="1">
        <v>45050.916666666664</v>
      </c>
      <c r="B2979">
        <v>18.399999999999999</v>
      </c>
      <c r="C2979">
        <v>65</v>
      </c>
      <c r="D2979" s="5">
        <f>[1]!mapXTRh(B2979,C2979)</f>
        <v>8.5623699131872448E-3</v>
      </c>
    </row>
    <row r="2980" spans="1:4" x14ac:dyDescent="0.45">
      <c r="A2980" s="1">
        <v>45050.958333333336</v>
      </c>
      <c r="B2980">
        <v>18</v>
      </c>
      <c r="C2980">
        <v>67</v>
      </c>
      <c r="D2980" s="5">
        <f>[1]!mapXTRh(B2980,C2980)</f>
        <v>8.6074511725586153E-3</v>
      </c>
    </row>
    <row r="2981" spans="1:4" x14ac:dyDescent="0.45">
      <c r="A2981" s="1">
        <v>45051</v>
      </c>
      <c r="B2981">
        <v>18</v>
      </c>
      <c r="C2981">
        <v>70</v>
      </c>
      <c r="D2981" s="5">
        <f>[1]!mapXTRh(B2981,C2981)</f>
        <v>8.9984352906375877E-3</v>
      </c>
    </row>
    <row r="2982" spans="1:4" x14ac:dyDescent="0.45">
      <c r="A2982" s="1">
        <v>45051.041666666664</v>
      </c>
      <c r="B2982">
        <v>17.899999999999999</v>
      </c>
      <c r="C2982">
        <v>72</v>
      </c>
      <c r="D2982" s="5">
        <f>[1]!mapXTRh(B2982,C2982)</f>
        <v>9.200409693706094E-3</v>
      </c>
    </row>
    <row r="2983" spans="1:4" x14ac:dyDescent="0.45">
      <c r="A2983" s="1">
        <v>45051.083333333336</v>
      </c>
      <c r="B2983">
        <v>17.7</v>
      </c>
      <c r="C2983">
        <v>74</v>
      </c>
      <c r="D2983" s="5">
        <f>[1]!mapXTRh(B2983,C2983)</f>
        <v>9.3396203497699577E-3</v>
      </c>
    </row>
    <row r="2984" spans="1:4" x14ac:dyDescent="0.45">
      <c r="A2984" s="1">
        <v>45051.125</v>
      </c>
      <c r="B2984">
        <v>17.2</v>
      </c>
      <c r="C2984">
        <v>79</v>
      </c>
      <c r="D2984" s="5">
        <f>[1]!mapXTRh(B2984,C2984)</f>
        <v>9.6656064004635271E-3</v>
      </c>
    </row>
    <row r="2985" spans="1:4" x14ac:dyDescent="0.45">
      <c r="A2985" s="1">
        <v>45051.166666666664</v>
      </c>
      <c r="B2985">
        <v>16.100000000000001</v>
      </c>
      <c r="C2985">
        <v>76</v>
      </c>
      <c r="D2985" s="5">
        <f>[1]!mapXTRh(B2985,C2985)</f>
        <v>8.6566351918917275E-3</v>
      </c>
    </row>
    <row r="2986" spans="1:4" x14ac:dyDescent="0.45">
      <c r="A2986" s="1">
        <v>45051.208333333336</v>
      </c>
      <c r="B2986">
        <v>16.5</v>
      </c>
      <c r="C2986">
        <v>76</v>
      </c>
      <c r="D2986" s="5">
        <f>[1]!mapXTRh(B2986,C2986)</f>
        <v>8.8834136377553274E-3</v>
      </c>
    </row>
    <row r="2987" spans="1:4" x14ac:dyDescent="0.45">
      <c r="A2987" s="1">
        <v>45051.25</v>
      </c>
      <c r="B2987">
        <v>17.100000000000001</v>
      </c>
      <c r="C2987">
        <v>63</v>
      </c>
      <c r="D2987" s="5">
        <f>[1]!mapXTRh(B2987,C2987)</f>
        <v>7.6347287254535726E-3</v>
      </c>
    </row>
    <row r="2988" spans="1:4" x14ac:dyDescent="0.45">
      <c r="A2988" s="1">
        <v>45051.291666666664</v>
      </c>
      <c r="B2988">
        <v>19.3</v>
      </c>
      <c r="C2988">
        <v>57</v>
      </c>
      <c r="D2988" s="5">
        <f>[1]!mapXTRh(B2988,C2988)</f>
        <v>7.9350844808081158E-3</v>
      </c>
    </row>
    <row r="2989" spans="1:4" x14ac:dyDescent="0.45">
      <c r="A2989" s="1">
        <v>45051.333333333336</v>
      </c>
      <c r="B2989">
        <v>21</v>
      </c>
      <c r="C2989">
        <v>54</v>
      </c>
      <c r="D2989" s="5">
        <f>[1]!mapXTRh(B2989,C2989)</f>
        <v>8.3568402948994633E-3</v>
      </c>
    </row>
    <row r="2990" spans="1:4" x14ac:dyDescent="0.45">
      <c r="A2990" s="1">
        <v>45051.375</v>
      </c>
      <c r="B2990">
        <v>22.9</v>
      </c>
      <c r="C2990">
        <v>51</v>
      </c>
      <c r="D2990" s="5">
        <f>[1]!mapXTRh(B2990,C2990)</f>
        <v>8.8700168077883289E-3</v>
      </c>
    </row>
    <row r="2991" spans="1:4" x14ac:dyDescent="0.45">
      <c r="A2991" s="1">
        <v>45051.416666666664</v>
      </c>
      <c r="B2991">
        <v>24.3</v>
      </c>
      <c r="C2991">
        <v>46</v>
      </c>
      <c r="D2991" s="5">
        <f>[1]!mapXTRh(B2991,C2991)</f>
        <v>8.7022628196068846E-3</v>
      </c>
    </row>
    <row r="2992" spans="1:4" x14ac:dyDescent="0.45">
      <c r="A2992" s="1">
        <v>45051.458333333336</v>
      </c>
      <c r="B2992">
        <v>24.7</v>
      </c>
      <c r="C2992">
        <v>45</v>
      </c>
      <c r="D2992" s="5">
        <f>[1]!mapXTRh(B2992,C2992)</f>
        <v>8.7195563595076821E-3</v>
      </c>
    </row>
    <row r="2993" spans="1:4" x14ac:dyDescent="0.45">
      <c r="A2993" s="1">
        <v>45051.5</v>
      </c>
      <c r="B2993">
        <v>25.6</v>
      </c>
      <c r="C2993">
        <v>51</v>
      </c>
      <c r="D2993" s="5">
        <f>[1]!mapXTRh(B2993,C2993)</f>
        <v>1.045490385252232E-2</v>
      </c>
    </row>
    <row r="2994" spans="1:4" x14ac:dyDescent="0.45">
      <c r="A2994" s="1">
        <v>45051.541666666664</v>
      </c>
      <c r="B2994">
        <v>26.6</v>
      </c>
      <c r="C2994">
        <v>46</v>
      </c>
      <c r="D2994" s="5">
        <f>[1]!mapXTRh(B2994,C2994)</f>
        <v>9.9969600786060271E-3</v>
      </c>
    </row>
    <row r="2995" spans="1:4" x14ac:dyDescent="0.45">
      <c r="A2995" s="1">
        <v>45051.583333333336</v>
      </c>
      <c r="B2995">
        <v>25.7</v>
      </c>
      <c r="C2995">
        <v>52</v>
      </c>
      <c r="D2995" s="5">
        <f>[1]!mapXTRh(B2995,C2995)</f>
        <v>1.0727954799576807E-2</v>
      </c>
    </row>
    <row r="2996" spans="1:4" x14ac:dyDescent="0.45">
      <c r="A2996" s="1">
        <v>45051.625</v>
      </c>
      <c r="B2996">
        <v>25.1</v>
      </c>
      <c r="C2996">
        <v>51</v>
      </c>
      <c r="D2996" s="5">
        <f>[1]!mapXTRh(B2996,C2996)</f>
        <v>1.0143680592939245E-2</v>
      </c>
    </row>
    <row r="2997" spans="1:4" x14ac:dyDescent="0.45">
      <c r="A2997" s="1">
        <v>45051.666666666664</v>
      </c>
      <c r="B2997">
        <v>24.3</v>
      </c>
      <c r="C2997">
        <v>56</v>
      </c>
      <c r="D2997" s="5">
        <f>[1]!mapXTRh(B2997,C2997)</f>
        <v>1.0626379972780844E-2</v>
      </c>
    </row>
    <row r="2998" spans="1:4" x14ac:dyDescent="0.45">
      <c r="A2998" s="1">
        <v>45051.708333333336</v>
      </c>
      <c r="B2998">
        <v>22.7</v>
      </c>
      <c r="C2998">
        <v>59</v>
      </c>
      <c r="D2998" s="5">
        <f>[1]!mapXTRh(B2998,C2998)</f>
        <v>1.0158430123433012E-2</v>
      </c>
    </row>
    <row r="2999" spans="1:4" x14ac:dyDescent="0.45">
      <c r="A2999" s="1">
        <v>45051.75</v>
      </c>
      <c r="B2999">
        <v>21.6</v>
      </c>
      <c r="C2999">
        <v>57</v>
      </c>
      <c r="D2999" s="5">
        <f>[1]!mapXTRh(B2999,C2999)</f>
        <v>9.1634464829197862E-3</v>
      </c>
    </row>
    <row r="3000" spans="1:4" x14ac:dyDescent="0.45">
      <c r="A3000" s="1">
        <v>45051.791666666664</v>
      </c>
      <c r="B3000">
        <v>20.9</v>
      </c>
      <c r="C3000">
        <v>60</v>
      </c>
      <c r="D3000" s="5">
        <f>[1]!mapXTRh(B3000,C3000)</f>
        <v>9.2414062185487891E-3</v>
      </c>
    </row>
    <row r="3001" spans="1:4" x14ac:dyDescent="0.45">
      <c r="A3001" s="1">
        <v>45051.833333333336</v>
      </c>
      <c r="B3001">
        <v>20.6</v>
      </c>
      <c r="C3001">
        <v>65</v>
      </c>
      <c r="D3001" s="5">
        <f>[1]!mapXTRh(B3001,C3001)</f>
        <v>9.8375302355473895E-3</v>
      </c>
    </row>
    <row r="3002" spans="1:4" x14ac:dyDescent="0.45">
      <c r="A3002" s="1">
        <v>45051.875</v>
      </c>
      <c r="B3002">
        <v>20</v>
      </c>
      <c r="C3002">
        <v>68</v>
      </c>
      <c r="D3002" s="5">
        <f>[1]!mapXTRh(B3002,C3002)</f>
        <v>9.9182076382354316E-3</v>
      </c>
    </row>
    <row r="3003" spans="1:4" x14ac:dyDescent="0.45">
      <c r="A3003" s="1">
        <v>45051.916666666664</v>
      </c>
      <c r="B3003">
        <v>19.8</v>
      </c>
      <c r="C3003">
        <v>68</v>
      </c>
      <c r="D3003" s="5">
        <f>[1]!mapXTRh(B3003,C3003)</f>
        <v>9.7940722830866054E-3</v>
      </c>
    </row>
    <row r="3004" spans="1:4" x14ac:dyDescent="0.45">
      <c r="A3004" s="1">
        <v>45051.958333333336</v>
      </c>
      <c r="B3004">
        <v>20</v>
      </c>
      <c r="C3004">
        <v>69</v>
      </c>
      <c r="D3004" s="5">
        <f>[1]!mapXTRh(B3004,C3004)</f>
        <v>1.0066424236664534E-2</v>
      </c>
    </row>
    <row r="3005" spans="1:4" x14ac:dyDescent="0.45">
      <c r="A3005" s="1">
        <v>45052</v>
      </c>
      <c r="B3005">
        <v>19.899999999999999</v>
      </c>
      <c r="C3005">
        <v>70</v>
      </c>
      <c r="D3005" s="5">
        <f>[1]!mapXTRh(B3005,C3005)</f>
        <v>1.015057759757463E-2</v>
      </c>
    </row>
    <row r="3006" spans="1:4" x14ac:dyDescent="0.45">
      <c r="A3006" s="1">
        <v>45052.041666666664</v>
      </c>
      <c r="B3006">
        <v>20</v>
      </c>
      <c r="C3006">
        <v>71</v>
      </c>
      <c r="D3006" s="5">
        <f>[1]!mapXTRh(B3006,C3006)</f>
        <v>1.0363066123500561E-2</v>
      </c>
    </row>
    <row r="3007" spans="1:4" x14ac:dyDescent="0.45">
      <c r="A3007" s="1">
        <v>45052.083333333336</v>
      </c>
      <c r="B3007">
        <v>19.899999999999999</v>
      </c>
      <c r="C3007">
        <v>71</v>
      </c>
      <c r="D3007" s="5">
        <f>[1]!mapXTRh(B3007,C3007)</f>
        <v>1.029798671884697E-2</v>
      </c>
    </row>
    <row r="3008" spans="1:4" x14ac:dyDescent="0.45">
      <c r="A3008" s="1">
        <v>45052.125</v>
      </c>
      <c r="B3008">
        <v>20</v>
      </c>
      <c r="C3008">
        <v>69</v>
      </c>
      <c r="D3008" s="5">
        <f>[1]!mapXTRh(B3008,C3008)</f>
        <v>1.0066424236664534E-2</v>
      </c>
    </row>
    <row r="3009" spans="1:4" x14ac:dyDescent="0.45">
      <c r="A3009" s="1">
        <v>45052.166666666664</v>
      </c>
      <c r="B3009">
        <v>20.100000000000001</v>
      </c>
      <c r="C3009">
        <v>69</v>
      </c>
      <c r="D3009" s="5">
        <f>[1]!mapXTRh(B3009,C3009)</f>
        <v>1.012996754273162E-2</v>
      </c>
    </row>
    <row r="3010" spans="1:4" x14ac:dyDescent="0.45">
      <c r="A3010" s="1">
        <v>45052.208333333336</v>
      </c>
      <c r="B3010">
        <v>19.8</v>
      </c>
      <c r="C3010">
        <v>66</v>
      </c>
      <c r="D3010" s="5">
        <f>[1]!mapXTRh(B3010,C3010)</f>
        <v>9.5016108013655856E-3</v>
      </c>
    </row>
    <row r="3011" spans="1:4" x14ac:dyDescent="0.45">
      <c r="A3011" s="1">
        <v>45052.25</v>
      </c>
      <c r="B3011">
        <v>20.5</v>
      </c>
      <c r="C3011">
        <v>60</v>
      </c>
      <c r="D3011" s="5">
        <f>[1]!mapXTRh(B3011,C3011)</f>
        <v>9.0131824519803522E-3</v>
      </c>
    </row>
    <row r="3012" spans="1:4" x14ac:dyDescent="0.45">
      <c r="A3012" s="1">
        <v>45052.291666666664</v>
      </c>
      <c r="B3012">
        <v>21.7</v>
      </c>
      <c r="C3012">
        <v>56</v>
      </c>
      <c r="D3012" s="5">
        <f>[1]!mapXTRh(B3012,C3012)</f>
        <v>9.0563782424640544E-3</v>
      </c>
    </row>
    <row r="3013" spans="1:4" x14ac:dyDescent="0.45">
      <c r="A3013" s="1">
        <v>45052.333333333336</v>
      </c>
      <c r="B3013">
        <v>23.2</v>
      </c>
      <c r="C3013">
        <v>56</v>
      </c>
      <c r="D3013" s="5">
        <f>[1]!mapXTRh(B3013,C3013)</f>
        <v>9.9347791114610239E-3</v>
      </c>
    </row>
    <row r="3014" spans="1:4" x14ac:dyDescent="0.45">
      <c r="A3014" s="1">
        <v>45052.375</v>
      </c>
      <c r="B3014">
        <v>25.4</v>
      </c>
      <c r="C3014">
        <v>49</v>
      </c>
      <c r="D3014" s="5">
        <f>[1]!mapXTRh(B3014,C3014)</f>
        <v>9.9178746740834611E-3</v>
      </c>
    </row>
    <row r="3015" spans="1:4" x14ac:dyDescent="0.45">
      <c r="A3015" s="1">
        <v>45052.416666666664</v>
      </c>
      <c r="B3015">
        <v>26.8</v>
      </c>
      <c r="C3015">
        <v>54</v>
      </c>
      <c r="D3015" s="5">
        <f>[1]!mapXTRh(B3015,C3015)</f>
        <v>1.1910459409384597E-2</v>
      </c>
    </row>
    <row r="3016" spans="1:4" x14ac:dyDescent="0.45">
      <c r="A3016" s="1">
        <v>45052.458333333336</v>
      </c>
      <c r="B3016">
        <v>24.2</v>
      </c>
      <c r="C3016">
        <v>51</v>
      </c>
      <c r="D3016" s="5">
        <f>[1]!mapXTRh(B3016,C3016)</f>
        <v>9.6042028410923495E-3</v>
      </c>
    </row>
    <row r="3017" spans="1:4" x14ac:dyDescent="0.45">
      <c r="A3017" s="1">
        <v>45052.5</v>
      </c>
      <c r="B3017">
        <v>26.6</v>
      </c>
      <c r="C3017">
        <v>47</v>
      </c>
      <c r="D3017" s="5">
        <f>[1]!mapXTRh(B3017,C3017)</f>
        <v>1.0217855505247255E-2</v>
      </c>
    </row>
    <row r="3018" spans="1:4" x14ac:dyDescent="0.45">
      <c r="A3018" s="1">
        <v>45052.541666666664</v>
      </c>
      <c r="B3018">
        <v>27</v>
      </c>
      <c r="C3018">
        <v>49</v>
      </c>
      <c r="D3018" s="5">
        <f>[1]!mapXTRh(B3018,C3018)</f>
        <v>1.0918285923408174E-2</v>
      </c>
    </row>
    <row r="3019" spans="1:4" x14ac:dyDescent="0.45">
      <c r="A3019" s="1">
        <v>45052.583333333336</v>
      </c>
      <c r="B3019">
        <v>26.4</v>
      </c>
      <c r="C3019">
        <v>50</v>
      </c>
      <c r="D3019" s="5">
        <f>[1]!mapXTRh(B3019,C3019)</f>
        <v>1.0751748710005919E-2</v>
      </c>
    </row>
    <row r="3020" spans="1:4" x14ac:dyDescent="0.45">
      <c r="A3020" s="1">
        <v>45052.625</v>
      </c>
      <c r="B3020">
        <v>25.9</v>
      </c>
      <c r="C3020">
        <v>54</v>
      </c>
      <c r="D3020" s="5">
        <f>[1]!mapXTRh(B3020,C3020)</f>
        <v>1.1283270800163109E-2</v>
      </c>
    </row>
    <row r="3021" spans="1:4" x14ac:dyDescent="0.45">
      <c r="A3021" s="1">
        <v>45052.666666666664</v>
      </c>
      <c r="B3021">
        <v>25.2</v>
      </c>
      <c r="C3021">
        <v>58</v>
      </c>
      <c r="D3021" s="5">
        <f>[1]!mapXTRh(B3021,C3021)</f>
        <v>1.1632174417935015E-2</v>
      </c>
    </row>
    <row r="3022" spans="1:4" x14ac:dyDescent="0.45">
      <c r="A3022" s="1">
        <v>45052.708333333336</v>
      </c>
      <c r="B3022">
        <v>24.1</v>
      </c>
      <c r="C3022">
        <v>63</v>
      </c>
      <c r="D3022" s="5">
        <f>[1]!mapXTRh(B3022,C3022)</f>
        <v>1.1834690213192825E-2</v>
      </c>
    </row>
    <row r="3023" spans="1:4" x14ac:dyDescent="0.45">
      <c r="A3023" s="1">
        <v>45052.75</v>
      </c>
      <c r="B3023">
        <v>23.1</v>
      </c>
      <c r="C3023">
        <v>64</v>
      </c>
      <c r="D3023" s="5">
        <f>[1]!mapXTRh(B3023,C3023)</f>
        <v>1.1310154949519147E-2</v>
      </c>
    </row>
    <row r="3024" spans="1:4" x14ac:dyDescent="0.45">
      <c r="A3024" s="1">
        <v>45052.791666666664</v>
      </c>
      <c r="B3024">
        <v>22.5</v>
      </c>
      <c r="C3024">
        <v>66</v>
      </c>
      <c r="D3024" s="5">
        <f>[1]!mapXTRh(B3024,C3024)</f>
        <v>1.1245819569377006E-2</v>
      </c>
    </row>
    <row r="3025" spans="1:4" x14ac:dyDescent="0.45">
      <c r="A3025" s="1">
        <v>45052.833333333336</v>
      </c>
      <c r="B3025">
        <v>22.3</v>
      </c>
      <c r="C3025">
        <v>67</v>
      </c>
      <c r="D3025" s="5">
        <f>[1]!mapXTRh(B3025,C3025)</f>
        <v>1.1278794103954465E-2</v>
      </c>
    </row>
    <row r="3026" spans="1:4" x14ac:dyDescent="0.45">
      <c r="A3026" s="1">
        <v>45052.875</v>
      </c>
      <c r="B3026">
        <v>22</v>
      </c>
      <c r="C3026">
        <v>68</v>
      </c>
      <c r="D3026" s="5">
        <f>[1]!mapXTRh(B3026,C3026)</f>
        <v>1.1239097893595009E-2</v>
      </c>
    </row>
    <row r="3027" spans="1:4" x14ac:dyDescent="0.45">
      <c r="A3027" s="1">
        <v>45052.916666666664</v>
      </c>
      <c r="B3027">
        <v>22.2</v>
      </c>
      <c r="C3027">
        <v>71</v>
      </c>
      <c r="D3027" s="5">
        <f>[1]!mapXTRh(B3027,C3027)</f>
        <v>1.1891097277704155E-2</v>
      </c>
    </row>
    <row r="3028" spans="1:4" x14ac:dyDescent="0.45">
      <c r="A3028" s="1">
        <v>45052.958333333336</v>
      </c>
      <c r="B3028">
        <v>22</v>
      </c>
      <c r="C3028">
        <v>71</v>
      </c>
      <c r="D3028" s="5">
        <f>[1]!mapXTRh(B3028,C3028)</f>
        <v>1.1744303007935013E-2</v>
      </c>
    </row>
    <row r="3029" spans="1:4" x14ac:dyDescent="0.45">
      <c r="A3029" s="1">
        <v>45053</v>
      </c>
      <c r="B3029">
        <v>22.1</v>
      </c>
      <c r="C3029">
        <v>72</v>
      </c>
      <c r="D3029" s="5">
        <f>[1]!mapXTRh(B3029,C3029)</f>
        <v>1.198714753740226E-2</v>
      </c>
    </row>
    <row r="3030" spans="1:4" x14ac:dyDescent="0.45">
      <c r="A3030" s="1">
        <v>45053.041666666664</v>
      </c>
      <c r="B3030">
        <v>22</v>
      </c>
      <c r="C3030">
        <v>72</v>
      </c>
      <c r="D3030" s="5">
        <f>[1]!mapXTRh(B3030,C3030)</f>
        <v>1.1912883903003208E-2</v>
      </c>
    </row>
    <row r="3031" spans="1:4" x14ac:dyDescent="0.45">
      <c r="A3031" s="1">
        <v>45053.083333333336</v>
      </c>
      <c r="B3031">
        <v>22</v>
      </c>
      <c r="C3031">
        <v>76</v>
      </c>
      <c r="D3031" s="5">
        <f>[1]!mapXTRh(B3031,C3031)</f>
        <v>1.2588105343448348E-2</v>
      </c>
    </row>
    <row r="3032" spans="1:4" x14ac:dyDescent="0.45">
      <c r="A3032" s="1">
        <v>45053.125</v>
      </c>
      <c r="B3032">
        <v>21.5</v>
      </c>
      <c r="C3032">
        <v>76</v>
      </c>
      <c r="D3032" s="5">
        <f>[1]!mapXTRh(B3032,C3032)</f>
        <v>1.2201832152133593E-2</v>
      </c>
    </row>
    <row r="3033" spans="1:4" x14ac:dyDescent="0.45">
      <c r="A3033" s="1">
        <v>45053.166666666664</v>
      </c>
      <c r="B3033">
        <v>21.5</v>
      </c>
      <c r="C3033">
        <v>87</v>
      </c>
      <c r="D3033" s="5">
        <f>[1]!mapXTRh(B3033,C3033)</f>
        <v>1.4007660260810219E-2</v>
      </c>
    </row>
    <row r="3034" spans="1:4" x14ac:dyDescent="0.45">
      <c r="A3034" s="1">
        <v>45053.208333333336</v>
      </c>
      <c r="B3034">
        <v>20.100000000000001</v>
      </c>
      <c r="C3034">
        <v>92</v>
      </c>
      <c r="D3034" s="5">
        <f>[1]!mapXTRh(B3034,C3034)</f>
        <v>1.3580349501366953E-2</v>
      </c>
    </row>
    <row r="3035" spans="1:4" x14ac:dyDescent="0.45">
      <c r="A3035" s="1">
        <v>45053.25</v>
      </c>
      <c r="B3035">
        <v>19.8</v>
      </c>
      <c r="C3035">
        <v>90</v>
      </c>
      <c r="D3035" s="5">
        <f>[1]!mapXTRh(B3035,C3035)</f>
        <v>1.3029119436959167E-2</v>
      </c>
    </row>
    <row r="3036" spans="1:4" x14ac:dyDescent="0.45">
      <c r="A3036" s="1">
        <v>45053.291666666664</v>
      </c>
      <c r="B3036">
        <v>20.3</v>
      </c>
      <c r="C3036">
        <v>87</v>
      </c>
      <c r="D3036" s="5">
        <f>[1]!mapXTRh(B3036,C3036)</f>
        <v>1.2990053023050044E-2</v>
      </c>
    </row>
    <row r="3037" spans="1:4" x14ac:dyDescent="0.45">
      <c r="A3037" s="1">
        <v>45053.333333333336</v>
      </c>
      <c r="B3037">
        <v>20.9</v>
      </c>
      <c r="C3037">
        <v>91</v>
      </c>
      <c r="D3037" s="5">
        <f>[1]!mapXTRh(B3037,C3037)</f>
        <v>1.4124562170810654E-2</v>
      </c>
    </row>
    <row r="3038" spans="1:4" x14ac:dyDescent="0.45">
      <c r="A3038" s="1">
        <v>45053.375</v>
      </c>
      <c r="B3038">
        <v>20.8</v>
      </c>
      <c r="C3038">
        <v>94</v>
      </c>
      <c r="D3038" s="5">
        <f>[1]!mapXTRh(B3038,C3038)</f>
        <v>1.4509470033483764E-2</v>
      </c>
    </row>
    <row r="3039" spans="1:4" x14ac:dyDescent="0.45">
      <c r="A3039" s="1">
        <v>45053.416666666664</v>
      </c>
      <c r="B3039">
        <v>21</v>
      </c>
      <c r="C3039">
        <v>95</v>
      </c>
      <c r="D3039" s="5">
        <f>[1]!mapXTRh(B3039,C3039)</f>
        <v>1.4853372466192635E-2</v>
      </c>
    </row>
    <row r="3040" spans="1:4" x14ac:dyDescent="0.45">
      <c r="A3040" s="1">
        <v>45053.458333333336</v>
      </c>
      <c r="B3040">
        <v>21.5</v>
      </c>
      <c r="C3040">
        <v>94</v>
      </c>
      <c r="D3040" s="5">
        <f>[1]!mapXTRh(B3040,C3040)</f>
        <v>1.5162187888012484E-2</v>
      </c>
    </row>
    <row r="3041" spans="1:4" x14ac:dyDescent="0.45">
      <c r="A3041" s="1">
        <v>45053.5</v>
      </c>
      <c r="B3041">
        <v>21.6</v>
      </c>
      <c r="C3041">
        <v>97</v>
      </c>
      <c r="D3041" s="5">
        <f>[1]!mapXTRh(B3041,C3041)</f>
        <v>1.5756841107414526E-2</v>
      </c>
    </row>
    <row r="3042" spans="1:4" x14ac:dyDescent="0.45">
      <c r="A3042" s="1">
        <v>45053.541666666664</v>
      </c>
      <c r="B3042">
        <v>21.1</v>
      </c>
      <c r="C3042">
        <v>98</v>
      </c>
      <c r="D3042" s="5">
        <f>[1]!mapXTRh(B3042,C3042)</f>
        <v>1.5430843979066739E-2</v>
      </c>
    </row>
    <row r="3043" spans="1:4" x14ac:dyDescent="0.45">
      <c r="A3043" s="1">
        <v>45053.583333333336</v>
      </c>
      <c r="B3043">
        <v>15.6</v>
      </c>
      <c r="C3043">
        <v>99</v>
      </c>
      <c r="D3043" s="5">
        <f>[1]!mapXTRh(B3043,C3043)</f>
        <v>1.0961321081742368E-2</v>
      </c>
    </row>
    <row r="3044" spans="1:4" x14ac:dyDescent="0.45">
      <c r="A3044" s="1">
        <v>45053.625</v>
      </c>
      <c r="B3044">
        <v>14.3</v>
      </c>
      <c r="C3044">
        <v>98</v>
      </c>
      <c r="D3044" s="5">
        <f>[1]!mapXTRh(B3044,C3044)</f>
        <v>9.963069169902361E-3</v>
      </c>
    </row>
    <row r="3045" spans="1:4" x14ac:dyDescent="0.45">
      <c r="A3045" s="1">
        <v>45053.666666666664</v>
      </c>
      <c r="B3045">
        <v>13.8</v>
      </c>
      <c r="C3045">
        <v>98</v>
      </c>
      <c r="D3045" s="5">
        <f>[1]!mapXTRh(B3045,C3045)</f>
        <v>9.6400991318175647E-3</v>
      </c>
    </row>
    <row r="3046" spans="1:4" x14ac:dyDescent="0.45">
      <c r="A3046" s="1">
        <v>45053.708333333336</v>
      </c>
      <c r="B3046">
        <v>13.9</v>
      </c>
      <c r="C3046">
        <v>98</v>
      </c>
      <c r="D3046" s="5">
        <f>[1]!mapXTRh(B3046,C3046)</f>
        <v>9.7039321396496358E-3</v>
      </c>
    </row>
    <row r="3047" spans="1:4" x14ac:dyDescent="0.45">
      <c r="A3047" s="1">
        <v>45053.75</v>
      </c>
      <c r="B3047">
        <v>13.6</v>
      </c>
      <c r="C3047">
        <v>98</v>
      </c>
      <c r="D3047" s="5">
        <f>[1]!mapXTRh(B3047,C3047)</f>
        <v>9.5135606078122475E-3</v>
      </c>
    </row>
    <row r="3048" spans="1:4" x14ac:dyDescent="0.45">
      <c r="A3048" s="1">
        <v>45053.791666666664</v>
      </c>
      <c r="B3048">
        <v>13.4</v>
      </c>
      <c r="C3048">
        <v>98</v>
      </c>
      <c r="D3048" s="5">
        <f>[1]!mapXTRh(B3048,C3048)</f>
        <v>9.3885122108099718E-3</v>
      </c>
    </row>
    <row r="3049" spans="1:4" x14ac:dyDescent="0.45">
      <c r="A3049" s="1">
        <v>45053.833333333336</v>
      </c>
      <c r="B3049">
        <v>12.9</v>
      </c>
      <c r="C3049">
        <v>99</v>
      </c>
      <c r="D3049" s="5">
        <f>[1]!mapXTRh(B3049,C3049)</f>
        <v>9.1763517798897527E-3</v>
      </c>
    </row>
    <row r="3050" spans="1:4" x14ac:dyDescent="0.45">
      <c r="A3050" s="1">
        <v>45053.875</v>
      </c>
      <c r="B3050">
        <v>12.6</v>
      </c>
      <c r="C3050">
        <v>99</v>
      </c>
      <c r="D3050" s="5">
        <f>[1]!mapXTRh(B3050,C3050)</f>
        <v>8.9950679902703334E-3</v>
      </c>
    </row>
    <row r="3051" spans="1:4" x14ac:dyDescent="0.45">
      <c r="A3051" s="1">
        <v>45053.916666666664</v>
      </c>
      <c r="B3051">
        <v>12.7</v>
      </c>
      <c r="C3051">
        <v>99</v>
      </c>
      <c r="D3051" s="5">
        <f>[1]!mapXTRh(B3051,C3051)</f>
        <v>9.0551362698852358E-3</v>
      </c>
    </row>
    <row r="3052" spans="1:4" x14ac:dyDescent="0.45">
      <c r="A3052" s="1">
        <v>45053.958333333336</v>
      </c>
      <c r="B3052">
        <v>12.7</v>
      </c>
      <c r="C3052">
        <v>99</v>
      </c>
      <c r="D3052" s="5">
        <f>[1]!mapXTRh(B3052,C3052)</f>
        <v>9.0551362698852358E-3</v>
      </c>
    </row>
    <row r="3053" spans="1:4" x14ac:dyDescent="0.45">
      <c r="A3053" s="1">
        <v>45054</v>
      </c>
      <c r="B3053">
        <v>12.7</v>
      </c>
      <c r="C3053">
        <v>99</v>
      </c>
      <c r="D3053" s="5">
        <f>[1]!mapXTRh(B3053,C3053)</f>
        <v>9.0551362698852358E-3</v>
      </c>
    </row>
    <row r="3054" spans="1:4" x14ac:dyDescent="0.45">
      <c r="A3054" s="1">
        <v>45054.041666666664</v>
      </c>
      <c r="B3054">
        <v>12.2</v>
      </c>
      <c r="C3054">
        <v>99</v>
      </c>
      <c r="D3054" s="5">
        <f>[1]!mapXTRh(B3054,C3054)</f>
        <v>8.7583470394740192E-3</v>
      </c>
    </row>
    <row r="3055" spans="1:4" x14ac:dyDescent="0.45">
      <c r="A3055" s="1">
        <v>45054.083333333336</v>
      </c>
      <c r="B3055">
        <v>11.9</v>
      </c>
      <c r="C3055">
        <v>99</v>
      </c>
      <c r="D3055" s="5">
        <f>[1]!mapXTRh(B3055,C3055)</f>
        <v>8.5844835448654726E-3</v>
      </c>
    </row>
    <row r="3056" spans="1:4" x14ac:dyDescent="0.45">
      <c r="A3056" s="1">
        <v>45054.125</v>
      </c>
      <c r="B3056">
        <v>11.4</v>
      </c>
      <c r="C3056">
        <v>99</v>
      </c>
      <c r="D3056" s="5">
        <f>[1]!mapXTRh(B3056,C3056)</f>
        <v>8.3015674727650226E-3</v>
      </c>
    </row>
    <row r="3057" spans="1:4" x14ac:dyDescent="0.45">
      <c r="A3057" s="1">
        <v>45054.166666666664</v>
      </c>
      <c r="B3057">
        <v>11</v>
      </c>
      <c r="C3057">
        <v>99</v>
      </c>
      <c r="D3057" s="5">
        <f>[1]!mapXTRh(B3057,C3057)</f>
        <v>8.0812749337659563E-3</v>
      </c>
    </row>
    <row r="3058" spans="1:4" x14ac:dyDescent="0.45">
      <c r="A3058" s="1">
        <v>45054.208333333336</v>
      </c>
      <c r="B3058">
        <v>11</v>
      </c>
      <c r="C3058">
        <v>100</v>
      </c>
      <c r="D3058" s="5">
        <f>[1]!mapXTRh(B3058,C3058)</f>
        <v>8.1639754186822368E-3</v>
      </c>
    </row>
    <row r="3059" spans="1:4" x14ac:dyDescent="0.45">
      <c r="A3059" s="1">
        <v>45054.25</v>
      </c>
      <c r="B3059">
        <v>11.1</v>
      </c>
      <c r="C3059">
        <v>99</v>
      </c>
      <c r="D3059" s="5">
        <f>[1]!mapXTRh(B3059,C3059)</f>
        <v>8.1358518596892828E-3</v>
      </c>
    </row>
    <row r="3060" spans="1:4" x14ac:dyDescent="0.45">
      <c r="A3060" s="1">
        <v>45054.291666666664</v>
      </c>
      <c r="B3060">
        <v>10.3</v>
      </c>
      <c r="C3060">
        <v>98</v>
      </c>
      <c r="D3060" s="5">
        <f>[1]!mapXTRh(B3060,C3060)</f>
        <v>7.6295021151232701E-3</v>
      </c>
    </row>
    <row r="3061" spans="1:4" x14ac:dyDescent="0.45">
      <c r="A3061" s="1">
        <v>45054.333333333336</v>
      </c>
      <c r="B3061">
        <v>10.7</v>
      </c>
      <c r="C3061">
        <v>98</v>
      </c>
      <c r="D3061" s="5">
        <f>[1]!mapXTRh(B3061,C3061)</f>
        <v>7.8385011961942218E-3</v>
      </c>
    </row>
    <row r="3062" spans="1:4" x14ac:dyDescent="0.45">
      <c r="A3062" s="1">
        <v>45054.375</v>
      </c>
      <c r="B3062">
        <v>11.1</v>
      </c>
      <c r="C3062">
        <v>95</v>
      </c>
      <c r="D3062" s="5">
        <f>[1]!mapXTRh(B3062,C3062)</f>
        <v>7.8030066224927036E-3</v>
      </c>
    </row>
    <row r="3063" spans="1:4" x14ac:dyDescent="0.45">
      <c r="A3063" s="1">
        <v>45054.416666666664</v>
      </c>
      <c r="B3063">
        <v>12.3</v>
      </c>
      <c r="C3063">
        <v>87</v>
      </c>
      <c r="D3063" s="5">
        <f>[1]!mapXTRh(B3063,C3063)</f>
        <v>7.7349804134346127E-3</v>
      </c>
    </row>
    <row r="3064" spans="1:4" x14ac:dyDescent="0.45">
      <c r="A3064" s="1">
        <v>45054.458333333336</v>
      </c>
      <c r="B3064">
        <v>13.7</v>
      </c>
      <c r="C3064">
        <v>91</v>
      </c>
      <c r="D3064" s="5">
        <f>[1]!mapXTRh(B3064,C3064)</f>
        <v>8.8828274918519422E-3</v>
      </c>
    </row>
    <row r="3065" spans="1:4" x14ac:dyDescent="0.45">
      <c r="A3065" s="1">
        <v>45054.5</v>
      </c>
      <c r="B3065">
        <v>15</v>
      </c>
      <c r="C3065">
        <v>82</v>
      </c>
      <c r="D3065" s="5">
        <f>[1]!mapXTRh(B3065,C3065)</f>
        <v>8.7045812487015085E-3</v>
      </c>
    </row>
    <row r="3066" spans="1:4" x14ac:dyDescent="0.45">
      <c r="A3066" s="1">
        <v>45054.541666666664</v>
      </c>
      <c r="B3066">
        <v>15.1</v>
      </c>
      <c r="C3066">
        <v>80</v>
      </c>
      <c r="D3066" s="5">
        <f>[1]!mapXTRh(B3066,C3066)</f>
        <v>8.5449586163326603E-3</v>
      </c>
    </row>
    <row r="3067" spans="1:4" x14ac:dyDescent="0.45">
      <c r="A3067" s="1">
        <v>45054.583333333336</v>
      </c>
      <c r="B3067">
        <v>15.1</v>
      </c>
      <c r="C3067">
        <v>73</v>
      </c>
      <c r="D3067" s="5">
        <f>[1]!mapXTRh(B3067,C3067)</f>
        <v>7.7879128657995407E-3</v>
      </c>
    </row>
    <row r="3068" spans="1:4" x14ac:dyDescent="0.45">
      <c r="A3068" s="1">
        <v>45054.625</v>
      </c>
      <c r="B3068">
        <v>15.5</v>
      </c>
      <c r="C3068">
        <v>73</v>
      </c>
      <c r="D3068" s="5">
        <f>[1]!mapXTRh(B3068,C3068)</f>
        <v>7.9932664905117863E-3</v>
      </c>
    </row>
    <row r="3069" spans="1:4" x14ac:dyDescent="0.45">
      <c r="A3069" s="1">
        <v>45054.666666666664</v>
      </c>
      <c r="B3069">
        <v>15.6</v>
      </c>
      <c r="C3069">
        <v>75</v>
      </c>
      <c r="D3069" s="5">
        <f>[1]!mapXTRh(B3069,C3069)</f>
        <v>8.2687046716820121E-3</v>
      </c>
    </row>
    <row r="3070" spans="1:4" x14ac:dyDescent="0.45">
      <c r="A3070" s="1">
        <v>45054.708333333336</v>
      </c>
      <c r="B3070">
        <v>15.7</v>
      </c>
      <c r="C3070">
        <v>78</v>
      </c>
      <c r="D3070" s="5">
        <f>[1]!mapXTRh(B3070,C3070)</f>
        <v>8.660106020913284E-3</v>
      </c>
    </row>
    <row r="3071" spans="1:4" x14ac:dyDescent="0.45">
      <c r="A3071" s="1">
        <v>45054.75</v>
      </c>
      <c r="B3071">
        <v>14.9</v>
      </c>
      <c r="C3071">
        <v>85</v>
      </c>
      <c r="D3071" s="5">
        <f>[1]!mapXTRh(B3071,C3071)</f>
        <v>8.9688513503025282E-3</v>
      </c>
    </row>
    <row r="3072" spans="1:4" x14ac:dyDescent="0.45">
      <c r="A3072" s="1">
        <v>45054.791666666664</v>
      </c>
      <c r="B3072">
        <v>13.2</v>
      </c>
      <c r="C3072">
        <v>85</v>
      </c>
      <c r="D3072" s="5">
        <f>[1]!mapXTRh(B3072,C3072)</f>
        <v>8.0200682961230341E-3</v>
      </c>
    </row>
    <row r="3073" spans="1:4" x14ac:dyDescent="0.45">
      <c r="A3073" s="1">
        <v>45054.833333333336</v>
      </c>
      <c r="B3073">
        <v>13.1</v>
      </c>
      <c r="C3073">
        <v>85</v>
      </c>
      <c r="D3073" s="5">
        <f>[1]!mapXTRh(B3073,C3073)</f>
        <v>7.9671614899639864E-3</v>
      </c>
    </row>
    <row r="3074" spans="1:4" x14ac:dyDescent="0.45">
      <c r="A3074" s="1">
        <v>45054.875</v>
      </c>
      <c r="B3074">
        <v>12.7</v>
      </c>
      <c r="C3074">
        <v>85</v>
      </c>
      <c r="D3074" s="5">
        <f>[1]!mapXTRh(B3074,C3074)</f>
        <v>7.7586385648916465E-3</v>
      </c>
    </row>
    <row r="3075" spans="1:4" x14ac:dyDescent="0.45">
      <c r="A3075" s="1">
        <v>45054.916666666664</v>
      </c>
      <c r="B3075">
        <v>12.8</v>
      </c>
      <c r="C3075">
        <v>58</v>
      </c>
      <c r="D3075" s="5">
        <f>[1]!mapXTRh(B3075,C3075)</f>
        <v>5.3082127687636904E-3</v>
      </c>
    </row>
    <row r="3076" spans="1:4" x14ac:dyDescent="0.45">
      <c r="A3076" s="1">
        <v>45054.958333333336</v>
      </c>
      <c r="B3076">
        <v>13</v>
      </c>
      <c r="C3076">
        <v>65</v>
      </c>
      <c r="D3076" s="5">
        <f>[1]!mapXTRh(B3076,C3076)</f>
        <v>6.0342487887970198E-3</v>
      </c>
    </row>
    <row r="3077" spans="1:4" x14ac:dyDescent="0.45">
      <c r="A3077" s="1">
        <v>45055</v>
      </c>
      <c r="B3077">
        <v>11.9</v>
      </c>
      <c r="C3077">
        <v>67</v>
      </c>
      <c r="D3077" s="5">
        <f>[1]!mapXTRh(B3077,C3077)</f>
        <v>5.7838978099329563E-3</v>
      </c>
    </row>
    <row r="3078" spans="1:4" x14ac:dyDescent="0.45">
      <c r="A3078" s="1">
        <v>45055.041666666664</v>
      </c>
      <c r="B3078">
        <v>11.8</v>
      </c>
      <c r="C3078">
        <v>69</v>
      </c>
      <c r="D3078" s="5">
        <f>[1]!mapXTRh(B3078,C3078)</f>
        <v>5.9186248061810481E-3</v>
      </c>
    </row>
    <row r="3079" spans="1:4" x14ac:dyDescent="0.45">
      <c r="A3079" s="1">
        <v>45055.083333333336</v>
      </c>
      <c r="B3079">
        <v>11.3</v>
      </c>
      <c r="C3079">
        <v>67</v>
      </c>
      <c r="D3079" s="5">
        <f>[1]!mapXTRh(B3079,C3079)</f>
        <v>5.556811177642151E-3</v>
      </c>
    </row>
    <row r="3080" spans="1:4" x14ac:dyDescent="0.45">
      <c r="A3080" s="1">
        <v>45055.125</v>
      </c>
      <c r="B3080">
        <v>11.7</v>
      </c>
      <c r="C3080">
        <v>67</v>
      </c>
      <c r="D3080" s="5">
        <f>[1]!mapXTRh(B3080,C3080)</f>
        <v>5.7073009698370989E-3</v>
      </c>
    </row>
    <row r="3081" spans="1:4" x14ac:dyDescent="0.45">
      <c r="A3081" s="1">
        <v>45055.166666666664</v>
      </c>
      <c r="B3081">
        <v>10.8</v>
      </c>
      <c r="C3081">
        <v>60</v>
      </c>
      <c r="D3081" s="5">
        <f>[1]!mapXTRh(B3081,C3081)</f>
        <v>4.8079042846103275E-3</v>
      </c>
    </row>
    <row r="3082" spans="1:4" x14ac:dyDescent="0.45">
      <c r="A3082" s="1">
        <v>45055.208333333336</v>
      </c>
      <c r="B3082">
        <v>11.4</v>
      </c>
      <c r="C3082">
        <v>66</v>
      </c>
      <c r="D3082" s="5">
        <f>[1]!mapXTRh(B3082,C3082)</f>
        <v>5.5098649249069329E-3</v>
      </c>
    </row>
    <row r="3083" spans="1:4" x14ac:dyDescent="0.45">
      <c r="A3083" s="1">
        <v>45055.25</v>
      </c>
      <c r="B3083">
        <v>11</v>
      </c>
      <c r="C3083">
        <v>55</v>
      </c>
      <c r="D3083" s="5">
        <f>[1]!mapXTRh(B3083,C3083)</f>
        <v>4.4638204648937687E-3</v>
      </c>
    </row>
    <row r="3084" spans="1:4" x14ac:dyDescent="0.45">
      <c r="A3084" s="1">
        <v>45055.291666666664</v>
      </c>
      <c r="B3084">
        <v>12.5</v>
      </c>
      <c r="C3084">
        <v>46</v>
      </c>
      <c r="D3084" s="5">
        <f>[1]!mapXTRh(B3084,C3084)</f>
        <v>4.1200947925635733E-3</v>
      </c>
    </row>
    <row r="3085" spans="1:4" x14ac:dyDescent="0.45">
      <c r="A3085" s="1">
        <v>45055.333333333336</v>
      </c>
      <c r="B3085">
        <v>14</v>
      </c>
      <c r="C3085">
        <v>44</v>
      </c>
      <c r="D3085" s="5">
        <f>[1]!mapXTRh(B3085,C3085)</f>
        <v>4.3480701214826598E-3</v>
      </c>
    </row>
    <row r="3086" spans="1:4" x14ac:dyDescent="0.45">
      <c r="A3086" s="1">
        <v>45055.375</v>
      </c>
      <c r="B3086">
        <v>15.6</v>
      </c>
      <c r="C3086">
        <v>38</v>
      </c>
      <c r="D3086" s="5">
        <f>[1]!mapXTRh(B3086,C3086)</f>
        <v>4.1621795676136776E-3</v>
      </c>
    </row>
    <row r="3087" spans="1:4" x14ac:dyDescent="0.45">
      <c r="A3087" s="1">
        <v>45055.416666666664</v>
      </c>
      <c r="B3087">
        <v>17</v>
      </c>
      <c r="C3087">
        <v>40</v>
      </c>
      <c r="D3087" s="5">
        <f>[1]!mapXTRh(B3087,C3087)</f>
        <v>4.7950971305140587E-3</v>
      </c>
    </row>
    <row r="3088" spans="1:4" x14ac:dyDescent="0.45">
      <c r="A3088" s="1">
        <v>45055.458333333336</v>
      </c>
      <c r="B3088">
        <v>18.899999999999999</v>
      </c>
      <c r="C3088">
        <v>37</v>
      </c>
      <c r="D3088" s="5">
        <f>[1]!mapXTRh(B3088,C3088)</f>
        <v>5.0005118007100842E-3</v>
      </c>
    </row>
    <row r="3089" spans="1:4" x14ac:dyDescent="0.45">
      <c r="A3089" s="1">
        <v>45055.5</v>
      </c>
      <c r="B3089">
        <v>18.899999999999999</v>
      </c>
      <c r="C3089">
        <v>30</v>
      </c>
      <c r="D3089" s="5">
        <f>[1]!mapXTRh(B3089,C3089)</f>
        <v>4.0483114729992177E-3</v>
      </c>
    </row>
    <row r="3090" spans="1:4" x14ac:dyDescent="0.45">
      <c r="A3090" s="1">
        <v>45055.541666666664</v>
      </c>
      <c r="B3090">
        <v>19</v>
      </c>
      <c r="C3090">
        <v>39</v>
      </c>
      <c r="D3090" s="5">
        <f>[1]!mapXTRh(B3090,C3090)</f>
        <v>5.3064164374979298E-3</v>
      </c>
    </row>
    <row r="3091" spans="1:4" x14ac:dyDescent="0.45">
      <c r="A3091" s="1">
        <v>45055.583333333336</v>
      </c>
      <c r="B3091">
        <v>19.7</v>
      </c>
      <c r="C3091">
        <v>32</v>
      </c>
      <c r="D3091" s="5">
        <f>[1]!mapXTRh(B3091,C3091)</f>
        <v>4.5423830737579066E-3</v>
      </c>
    </row>
    <row r="3092" spans="1:4" x14ac:dyDescent="0.45">
      <c r="A3092" s="1">
        <v>45055.625</v>
      </c>
      <c r="B3092">
        <v>19.2</v>
      </c>
      <c r="C3092">
        <v>31</v>
      </c>
      <c r="D3092" s="5">
        <f>[1]!mapXTRh(B3092,C3092)</f>
        <v>4.2637717788222059E-3</v>
      </c>
    </row>
    <row r="3093" spans="1:4" x14ac:dyDescent="0.45">
      <c r="A3093" s="1">
        <v>45055.666666666664</v>
      </c>
      <c r="B3093">
        <v>19.3</v>
      </c>
      <c r="C3093">
        <v>40</v>
      </c>
      <c r="D3093" s="5">
        <f>[1]!mapXTRh(B3093,C3093)</f>
        <v>5.5473728491142547E-3</v>
      </c>
    </row>
    <row r="3094" spans="1:4" x14ac:dyDescent="0.45">
      <c r="A3094" s="1">
        <v>45055.708333333336</v>
      </c>
      <c r="B3094">
        <v>18</v>
      </c>
      <c r="C3094">
        <v>43</v>
      </c>
      <c r="D3094" s="5">
        <f>[1]!mapXTRh(B3094,C3094)</f>
        <v>5.4969357871555409E-3</v>
      </c>
    </row>
    <row r="3095" spans="1:4" x14ac:dyDescent="0.45">
      <c r="A3095" s="1">
        <v>45055.75</v>
      </c>
      <c r="B3095">
        <v>16.899999999999999</v>
      </c>
      <c r="C3095">
        <v>55</v>
      </c>
      <c r="D3095" s="5">
        <f>[1]!mapXTRh(B3095,C3095)</f>
        <v>6.5701252254760098E-3</v>
      </c>
    </row>
    <row r="3096" spans="1:4" x14ac:dyDescent="0.45">
      <c r="A3096" s="1">
        <v>45055.791666666664</v>
      </c>
      <c r="B3096">
        <v>16</v>
      </c>
      <c r="C3096">
        <v>61</v>
      </c>
      <c r="D3096" s="5">
        <f>[1]!mapXTRh(B3096,C3096)</f>
        <v>6.8844481937843744E-3</v>
      </c>
    </row>
    <row r="3097" spans="1:4" x14ac:dyDescent="0.45">
      <c r="A3097" s="1">
        <v>45055.833333333336</v>
      </c>
      <c r="B3097">
        <v>15.3</v>
      </c>
      <c r="C3097">
        <v>65</v>
      </c>
      <c r="D3097" s="5">
        <f>[1]!mapXTRh(B3097,C3097)</f>
        <v>7.0155840123988485E-3</v>
      </c>
    </row>
    <row r="3098" spans="1:4" x14ac:dyDescent="0.45">
      <c r="A3098" s="1">
        <v>45055.875</v>
      </c>
      <c r="B3098">
        <v>14.9</v>
      </c>
      <c r="C3098">
        <v>71</v>
      </c>
      <c r="D3098" s="5">
        <f>[1]!mapXTRh(B3098,C3098)</f>
        <v>7.4738780733037804E-3</v>
      </c>
    </row>
    <row r="3099" spans="1:4" x14ac:dyDescent="0.45">
      <c r="A3099" s="1">
        <v>45055.916666666664</v>
      </c>
      <c r="B3099">
        <v>13.5</v>
      </c>
      <c r="C3099">
        <v>77</v>
      </c>
      <c r="D3099" s="5">
        <f>[1]!mapXTRh(B3099,C3099)</f>
        <v>7.4015690502975693E-3</v>
      </c>
    </row>
    <row r="3100" spans="1:4" x14ac:dyDescent="0.45">
      <c r="A3100" s="1">
        <v>45055.958333333336</v>
      </c>
      <c r="B3100">
        <v>12.6</v>
      </c>
      <c r="C3100">
        <v>75</v>
      </c>
      <c r="D3100" s="5">
        <f>[1]!mapXTRh(B3100,C3100)</f>
        <v>6.7906379001679892E-3</v>
      </c>
    </row>
    <row r="3101" spans="1:4" x14ac:dyDescent="0.45">
      <c r="A3101" s="1">
        <v>45056</v>
      </c>
      <c r="B3101">
        <v>13</v>
      </c>
      <c r="C3101">
        <v>82</v>
      </c>
      <c r="D3101" s="5">
        <f>[1]!mapXTRh(B3101,C3101)</f>
        <v>7.631801573526064E-3</v>
      </c>
    </row>
    <row r="3102" spans="1:4" x14ac:dyDescent="0.45">
      <c r="A3102" s="1">
        <v>45056.041666666664</v>
      </c>
      <c r="B3102">
        <v>12.3</v>
      </c>
      <c r="C3102">
        <v>81</v>
      </c>
      <c r="D3102" s="5">
        <f>[1]!mapXTRh(B3102,C3102)</f>
        <v>7.1953623190338231E-3</v>
      </c>
    </row>
    <row r="3103" spans="1:4" x14ac:dyDescent="0.45">
      <c r="A3103" s="1">
        <v>45056.083333333336</v>
      </c>
      <c r="B3103">
        <v>12.2</v>
      </c>
      <c r="C3103">
        <v>78</v>
      </c>
      <c r="D3103" s="5">
        <f>[1]!mapXTRh(B3103,C3103)</f>
        <v>6.8799656470789694E-3</v>
      </c>
    </row>
    <row r="3104" spans="1:4" x14ac:dyDescent="0.45">
      <c r="A3104" s="1">
        <v>45056.125</v>
      </c>
      <c r="B3104">
        <v>12.3</v>
      </c>
      <c r="C3104">
        <v>79</v>
      </c>
      <c r="D3104" s="5">
        <f>[1]!mapXTRh(B3104,C3104)</f>
        <v>7.0156950786039937E-3</v>
      </c>
    </row>
    <row r="3105" spans="1:4" x14ac:dyDescent="0.45">
      <c r="A3105" s="1">
        <v>45056.166666666664</v>
      </c>
      <c r="B3105">
        <v>12.3</v>
      </c>
      <c r="C3105">
        <v>78</v>
      </c>
      <c r="D3105" s="5">
        <f>[1]!mapXTRh(B3105,C3105)</f>
        <v>6.9258999322123873E-3</v>
      </c>
    </row>
    <row r="3106" spans="1:4" x14ac:dyDescent="0.45">
      <c r="A3106" s="1">
        <v>45056.208333333336</v>
      </c>
      <c r="B3106">
        <v>11.8</v>
      </c>
      <c r="C3106">
        <v>72</v>
      </c>
      <c r="D3106" s="5">
        <f>[1]!mapXTRh(B3106,C3106)</f>
        <v>6.1785125527889159E-3</v>
      </c>
    </row>
    <row r="3107" spans="1:4" x14ac:dyDescent="0.45">
      <c r="A3107" s="1">
        <v>45056.25</v>
      </c>
      <c r="B3107">
        <v>12.3</v>
      </c>
      <c r="C3107">
        <v>64</v>
      </c>
      <c r="D3107" s="5">
        <f>[1]!mapXTRh(B3107,C3107)</f>
        <v>5.6714545273165978E-3</v>
      </c>
    </row>
    <row r="3108" spans="1:4" x14ac:dyDescent="0.45">
      <c r="A3108" s="1">
        <v>45056.291666666664</v>
      </c>
      <c r="B3108">
        <v>14</v>
      </c>
      <c r="C3108">
        <v>55</v>
      </c>
      <c r="D3108" s="5">
        <f>[1]!mapXTRh(B3108,C3108)</f>
        <v>5.4446030365065158E-3</v>
      </c>
    </row>
    <row r="3109" spans="1:4" x14ac:dyDescent="0.45">
      <c r="A3109" s="1">
        <v>45056.333333333336</v>
      </c>
      <c r="B3109">
        <v>15.4</v>
      </c>
      <c r="C3109">
        <v>49</v>
      </c>
      <c r="D3109" s="5">
        <f>[1]!mapXTRh(B3109,C3109)</f>
        <v>5.3082999343586762E-3</v>
      </c>
    </row>
    <row r="3110" spans="1:4" x14ac:dyDescent="0.45">
      <c r="A3110" s="1">
        <v>45056.375</v>
      </c>
      <c r="B3110">
        <v>18.2</v>
      </c>
      <c r="C3110">
        <v>48</v>
      </c>
      <c r="D3110" s="5">
        <f>[1]!mapXTRh(B3110,C3110)</f>
        <v>6.2209174688449692E-3</v>
      </c>
    </row>
    <row r="3111" spans="1:4" x14ac:dyDescent="0.45">
      <c r="A3111" s="1">
        <v>45056.416666666664</v>
      </c>
      <c r="B3111">
        <v>20.6</v>
      </c>
      <c r="C3111">
        <v>36</v>
      </c>
      <c r="D3111" s="5">
        <f>[1]!mapXTRh(B3111,C3111)</f>
        <v>5.4103000662533837E-3</v>
      </c>
    </row>
    <row r="3112" spans="1:4" x14ac:dyDescent="0.45">
      <c r="A3112" s="1">
        <v>45056.458333333336</v>
      </c>
      <c r="B3112">
        <v>20.8</v>
      </c>
      <c r="C3112">
        <v>35</v>
      </c>
      <c r="D3112" s="5">
        <f>[1]!mapXTRh(B3112,C3112)</f>
        <v>5.3245011014685529E-3</v>
      </c>
    </row>
    <row r="3113" spans="1:4" x14ac:dyDescent="0.45">
      <c r="A3113" s="1">
        <v>45056.5</v>
      </c>
      <c r="B3113">
        <v>23</v>
      </c>
      <c r="C3113">
        <v>47</v>
      </c>
      <c r="D3113" s="5">
        <f>[1]!mapXTRh(B3113,C3113)</f>
        <v>8.2154455266051554E-3</v>
      </c>
    </row>
    <row r="3114" spans="1:4" x14ac:dyDescent="0.45">
      <c r="A3114" s="1">
        <v>45056.541666666664</v>
      </c>
      <c r="B3114">
        <v>24.6</v>
      </c>
      <c r="C3114">
        <v>40</v>
      </c>
      <c r="D3114" s="5">
        <f>[1]!mapXTRh(B3114,C3114)</f>
        <v>7.6919733993464478E-3</v>
      </c>
    </row>
    <row r="3115" spans="1:4" x14ac:dyDescent="0.45">
      <c r="A3115" s="1">
        <v>45056.583333333336</v>
      </c>
      <c r="B3115">
        <v>23.1</v>
      </c>
      <c r="C3115">
        <v>37</v>
      </c>
      <c r="D3115" s="5">
        <f>[1]!mapXTRh(B3115,C3115)</f>
        <v>6.488904201859119E-3</v>
      </c>
    </row>
    <row r="3116" spans="1:4" x14ac:dyDescent="0.45">
      <c r="A3116" s="1">
        <v>45056.625</v>
      </c>
      <c r="B3116">
        <v>23.9</v>
      </c>
      <c r="C3116">
        <v>44</v>
      </c>
      <c r="D3116" s="5">
        <f>[1]!mapXTRh(B3116,C3116)</f>
        <v>8.118911184616719E-3</v>
      </c>
    </row>
    <row r="3117" spans="1:4" x14ac:dyDescent="0.45">
      <c r="A3117" s="1">
        <v>45056.666666666664</v>
      </c>
      <c r="B3117">
        <v>22.9</v>
      </c>
      <c r="C3117">
        <v>48</v>
      </c>
      <c r="D3117" s="5">
        <f>[1]!mapXTRh(B3117,C3117)</f>
        <v>8.3412538141193968E-3</v>
      </c>
    </row>
    <row r="3118" spans="1:4" x14ac:dyDescent="0.45">
      <c r="A3118" s="1">
        <v>45056.708333333336</v>
      </c>
      <c r="B3118">
        <v>21.6</v>
      </c>
      <c r="C3118">
        <v>54</v>
      </c>
      <c r="D3118" s="5">
        <f>[1]!mapXTRh(B3118,C3118)</f>
        <v>8.6744336231627511E-3</v>
      </c>
    </row>
    <row r="3119" spans="1:4" x14ac:dyDescent="0.45">
      <c r="A3119" s="1">
        <v>45056.75</v>
      </c>
      <c r="B3119">
        <v>20.5</v>
      </c>
      <c r="C3119">
        <v>66</v>
      </c>
      <c r="D3119" s="5">
        <f>[1]!mapXTRh(B3119,C3119)</f>
        <v>9.9288887620611593E-3</v>
      </c>
    </row>
    <row r="3120" spans="1:4" x14ac:dyDescent="0.45">
      <c r="A3120" s="1">
        <v>45056.791666666664</v>
      </c>
      <c r="B3120">
        <v>18.600000000000001</v>
      </c>
      <c r="C3120">
        <v>71</v>
      </c>
      <c r="D3120" s="5">
        <f>[1]!mapXTRh(B3120,C3120)</f>
        <v>9.4845546414178087E-3</v>
      </c>
    </row>
    <row r="3121" spans="1:4" x14ac:dyDescent="0.45">
      <c r="A3121" s="1">
        <v>45056.833333333336</v>
      </c>
      <c r="B3121">
        <v>17.399999999999999</v>
      </c>
      <c r="C3121">
        <v>74</v>
      </c>
      <c r="D3121" s="5">
        <f>[1]!mapXTRh(B3121,C3121)</f>
        <v>9.1618144337741562E-3</v>
      </c>
    </row>
    <row r="3122" spans="1:4" x14ac:dyDescent="0.45">
      <c r="A3122" s="1">
        <v>45056.875</v>
      </c>
      <c r="B3122">
        <v>17.100000000000001</v>
      </c>
      <c r="C3122">
        <v>76</v>
      </c>
      <c r="D3122" s="5">
        <f>[1]!mapXTRh(B3122,C3122)</f>
        <v>9.2335366686449819E-3</v>
      </c>
    </row>
    <row r="3123" spans="1:4" x14ac:dyDescent="0.45">
      <c r="A3123" s="1">
        <v>45056.916666666664</v>
      </c>
      <c r="B3123">
        <v>16.5</v>
      </c>
      <c r="C3123">
        <v>73</v>
      </c>
      <c r="D3123" s="5">
        <f>[1]!mapXTRh(B3123,C3123)</f>
        <v>8.5279446722774134E-3</v>
      </c>
    </row>
    <row r="3124" spans="1:4" x14ac:dyDescent="0.45">
      <c r="A3124" s="1">
        <v>45056.958333333336</v>
      </c>
      <c r="B3124">
        <v>17.2</v>
      </c>
      <c r="C3124">
        <v>77</v>
      </c>
      <c r="D3124" s="5">
        <f>[1]!mapXTRh(B3124,C3124)</f>
        <v>9.4172025956017636E-3</v>
      </c>
    </row>
    <row r="3125" spans="1:4" x14ac:dyDescent="0.45">
      <c r="A3125" s="1">
        <v>45057</v>
      </c>
      <c r="B3125">
        <v>16.7</v>
      </c>
      <c r="C3125">
        <v>81</v>
      </c>
      <c r="D3125" s="5">
        <f>[1]!mapXTRh(B3125,C3125)</f>
        <v>9.5999429356043546E-3</v>
      </c>
    </row>
    <row r="3126" spans="1:4" x14ac:dyDescent="0.45">
      <c r="A3126" s="1">
        <v>45057.041666666664</v>
      </c>
      <c r="B3126">
        <v>15.9</v>
      </c>
      <c r="C3126">
        <v>86</v>
      </c>
      <c r="D3126" s="5">
        <f>[1]!mapXTRh(B3126,C3126)</f>
        <v>9.687076081999384E-3</v>
      </c>
    </row>
    <row r="3127" spans="1:4" x14ac:dyDescent="0.45">
      <c r="A3127" s="1">
        <v>45057.083333333336</v>
      </c>
      <c r="B3127">
        <v>15.2</v>
      </c>
      <c r="C3127">
        <v>84</v>
      </c>
      <c r="D3127" s="5">
        <f>[1]!mapXTRh(B3127,C3127)</f>
        <v>9.0371571388094488E-3</v>
      </c>
    </row>
    <row r="3128" spans="1:4" x14ac:dyDescent="0.45">
      <c r="A3128" s="1">
        <v>45057.125</v>
      </c>
      <c r="B3128">
        <v>15.3</v>
      </c>
      <c r="C3128">
        <v>73</v>
      </c>
      <c r="D3128" s="5">
        <f>[1]!mapXTRh(B3128,C3128)</f>
        <v>7.8899936981277202E-3</v>
      </c>
    </row>
    <row r="3129" spans="1:4" x14ac:dyDescent="0.45">
      <c r="A3129" s="1">
        <v>45057.166666666664</v>
      </c>
      <c r="B3129">
        <v>15.8</v>
      </c>
      <c r="C3129">
        <v>76</v>
      </c>
      <c r="D3129" s="5">
        <f>[1]!mapXTRh(B3129,C3129)</f>
        <v>8.4899590721484383E-3</v>
      </c>
    </row>
    <row r="3130" spans="1:4" x14ac:dyDescent="0.45">
      <c r="A3130" s="1">
        <v>45057.208333333336</v>
      </c>
      <c r="B3130">
        <v>15.4</v>
      </c>
      <c r="C3130">
        <v>75</v>
      </c>
      <c r="D3130" s="5">
        <f>[1]!mapXTRh(B3130,C3130)</f>
        <v>8.1619102539298577E-3</v>
      </c>
    </row>
    <row r="3131" spans="1:4" x14ac:dyDescent="0.45">
      <c r="A3131" s="1">
        <v>45057.25</v>
      </c>
      <c r="B3131">
        <v>15.9</v>
      </c>
      <c r="C3131">
        <v>69</v>
      </c>
      <c r="D3131" s="5">
        <f>[1]!mapXTRh(B3131,C3131)</f>
        <v>7.7483341866053336E-3</v>
      </c>
    </row>
    <row r="3132" spans="1:4" x14ac:dyDescent="0.45">
      <c r="A3132" s="1">
        <v>45057.291666666664</v>
      </c>
      <c r="B3132">
        <v>16.7</v>
      </c>
      <c r="C3132">
        <v>56</v>
      </c>
      <c r="D3132" s="5">
        <f>[1]!mapXTRh(B3132,C3132)</f>
        <v>6.6055306147523645E-3</v>
      </c>
    </row>
    <row r="3133" spans="1:4" x14ac:dyDescent="0.45">
      <c r="A3133" s="1">
        <v>45057.333333333336</v>
      </c>
      <c r="B3133">
        <v>18.100000000000001</v>
      </c>
      <c r="C3133">
        <v>50</v>
      </c>
      <c r="D3133" s="5">
        <f>[1]!mapXTRh(B3133,C3133)</f>
        <v>6.4417941375073604E-3</v>
      </c>
    </row>
    <row r="3134" spans="1:4" x14ac:dyDescent="0.45">
      <c r="A3134" s="1">
        <v>45057.375</v>
      </c>
      <c r="B3134">
        <v>19.399999999999999</v>
      </c>
      <c r="C3134">
        <v>46</v>
      </c>
      <c r="D3134" s="5">
        <f>[1]!mapXTRh(B3134,C3134)</f>
        <v>6.4283307758613616E-3</v>
      </c>
    </row>
    <row r="3135" spans="1:4" x14ac:dyDescent="0.45">
      <c r="A3135" s="1">
        <v>45057.416666666664</v>
      </c>
      <c r="B3135">
        <v>20.3</v>
      </c>
      <c r="C3135">
        <v>50</v>
      </c>
      <c r="D3135" s="5">
        <f>[1]!mapXTRh(B3135,C3135)</f>
        <v>7.3998215600323105E-3</v>
      </c>
    </row>
    <row r="3136" spans="1:4" x14ac:dyDescent="0.45">
      <c r="A3136" s="1">
        <v>45057.458333333336</v>
      </c>
      <c r="B3136">
        <v>21.9</v>
      </c>
      <c r="C3136">
        <v>41</v>
      </c>
      <c r="D3136" s="5">
        <f>[1]!mapXTRh(B3136,C3136)</f>
        <v>6.6868698227978357E-3</v>
      </c>
    </row>
    <row r="3137" spans="1:4" x14ac:dyDescent="0.45">
      <c r="A3137" s="1">
        <v>45057.5</v>
      </c>
      <c r="B3137">
        <v>22</v>
      </c>
      <c r="C3137">
        <v>43</v>
      </c>
      <c r="D3137" s="5">
        <f>[1]!mapXTRh(B3137,C3137)</f>
        <v>7.0601735138590364E-3</v>
      </c>
    </row>
    <row r="3138" spans="1:4" x14ac:dyDescent="0.45">
      <c r="A3138" s="1">
        <v>45057.541666666664</v>
      </c>
      <c r="B3138">
        <v>20.7</v>
      </c>
      <c r="C3138">
        <v>57</v>
      </c>
      <c r="D3138" s="5">
        <f>[1]!mapXTRh(B3138,C3138)</f>
        <v>8.6639691352908207E-3</v>
      </c>
    </row>
    <row r="3139" spans="1:4" x14ac:dyDescent="0.45">
      <c r="A3139" s="1">
        <v>45057.583333333336</v>
      </c>
      <c r="B3139">
        <v>19.399999999999999</v>
      </c>
      <c r="C3139">
        <v>76</v>
      </c>
      <c r="D3139" s="5">
        <f>[1]!mapXTRh(B3139,C3139)</f>
        <v>1.0692794046404136E-2</v>
      </c>
    </row>
    <row r="3140" spans="1:4" x14ac:dyDescent="0.45">
      <c r="A3140" s="1">
        <v>45057.625</v>
      </c>
      <c r="B3140">
        <v>16</v>
      </c>
      <c r="C3140">
        <v>91</v>
      </c>
      <c r="D3140" s="5">
        <f>[1]!mapXTRh(B3140,C3140)</f>
        <v>1.0326455211165176E-2</v>
      </c>
    </row>
    <row r="3141" spans="1:4" x14ac:dyDescent="0.45">
      <c r="A3141" s="1">
        <v>45057.666666666664</v>
      </c>
      <c r="B3141">
        <v>13.5</v>
      </c>
      <c r="C3141">
        <v>94</v>
      </c>
      <c r="D3141" s="5">
        <f>[1]!mapXTRh(B3141,C3141)</f>
        <v>9.0594834542405168E-3</v>
      </c>
    </row>
    <row r="3142" spans="1:4" x14ac:dyDescent="0.45">
      <c r="A3142" s="1">
        <v>45057.708333333336</v>
      </c>
      <c r="B3142">
        <v>13.3</v>
      </c>
      <c r="C3142">
        <v>96</v>
      </c>
      <c r="D3142" s="5">
        <f>[1]!mapXTRh(B3142,C3142)</f>
        <v>9.1334093128517483E-3</v>
      </c>
    </row>
    <row r="3143" spans="1:4" x14ac:dyDescent="0.45">
      <c r="A3143" s="1">
        <v>45057.75</v>
      </c>
      <c r="B3143">
        <v>13.3</v>
      </c>
      <c r="C3143">
        <v>97</v>
      </c>
      <c r="D3143" s="5">
        <f>[1]!mapXTRh(B3143,C3143)</f>
        <v>9.2299608320362478E-3</v>
      </c>
    </row>
    <row r="3144" spans="1:4" x14ac:dyDescent="0.45">
      <c r="A3144" s="1">
        <v>45057.791666666664</v>
      </c>
      <c r="B3144">
        <v>12.5</v>
      </c>
      <c r="C3144">
        <v>97</v>
      </c>
      <c r="D3144" s="5">
        <f>[1]!mapXTRh(B3144,C3144)</f>
        <v>8.7523044482635537E-3</v>
      </c>
    </row>
    <row r="3145" spans="1:4" x14ac:dyDescent="0.45">
      <c r="A3145" s="1">
        <v>45057.833333333336</v>
      </c>
      <c r="B3145">
        <v>11.4</v>
      </c>
      <c r="C3145">
        <v>98</v>
      </c>
      <c r="D3145" s="5">
        <f>[1]!mapXTRh(B3145,C3145)</f>
        <v>8.2166055079980205E-3</v>
      </c>
    </row>
    <row r="3146" spans="1:4" x14ac:dyDescent="0.45">
      <c r="A3146" s="1">
        <v>45057.875</v>
      </c>
      <c r="B3146">
        <v>11</v>
      </c>
      <c r="C3146">
        <v>97</v>
      </c>
      <c r="D3146" s="5">
        <f>[1]!mapXTRh(B3146,C3146)</f>
        <v>7.915939068821199E-3</v>
      </c>
    </row>
    <row r="3147" spans="1:4" x14ac:dyDescent="0.45">
      <c r="A3147" s="1">
        <v>45057.916666666664</v>
      </c>
      <c r="B3147">
        <v>11.5</v>
      </c>
      <c r="C3147">
        <v>96</v>
      </c>
      <c r="D3147" s="5">
        <f>[1]!mapXTRh(B3147,C3147)</f>
        <v>8.1009182597302758E-3</v>
      </c>
    </row>
    <row r="3148" spans="1:4" x14ac:dyDescent="0.45">
      <c r="A3148" s="1">
        <v>45057.958333333336</v>
      </c>
      <c r="B3148">
        <v>12.2</v>
      </c>
      <c r="C3148">
        <v>96</v>
      </c>
      <c r="D3148" s="5">
        <f>[1]!mapXTRh(B3148,C3148)</f>
        <v>8.4893201145458848E-3</v>
      </c>
    </row>
    <row r="3149" spans="1:4" x14ac:dyDescent="0.45">
      <c r="A3149" s="1">
        <v>45058</v>
      </c>
      <c r="B3149">
        <v>12.4</v>
      </c>
      <c r="C3149">
        <v>93</v>
      </c>
      <c r="D3149" s="5">
        <f>[1]!mapXTRh(B3149,C3149)</f>
        <v>8.3308562029428459E-3</v>
      </c>
    </row>
    <row r="3150" spans="1:4" x14ac:dyDescent="0.45">
      <c r="A3150" s="1">
        <v>45058.041666666664</v>
      </c>
      <c r="B3150">
        <v>12.8</v>
      </c>
      <c r="C3150">
        <v>91</v>
      </c>
      <c r="D3150" s="5">
        <f>[1]!mapXTRh(B3150,C3150)</f>
        <v>8.3690409058970149E-3</v>
      </c>
    </row>
    <row r="3151" spans="1:4" x14ac:dyDescent="0.45">
      <c r="A3151" s="1">
        <v>45058.083333333336</v>
      </c>
      <c r="B3151">
        <v>12.9</v>
      </c>
      <c r="C3151">
        <v>93</v>
      </c>
      <c r="D3151" s="5">
        <f>[1]!mapXTRh(B3151,C3151)</f>
        <v>8.6125083856551272E-3</v>
      </c>
    </row>
    <row r="3152" spans="1:4" x14ac:dyDescent="0.45">
      <c r="A3152" s="1">
        <v>45058.125</v>
      </c>
      <c r="B3152">
        <v>12.2</v>
      </c>
      <c r="C3152">
        <v>87</v>
      </c>
      <c r="D3152" s="5">
        <f>[1]!mapXTRh(B3152,C3152)</f>
        <v>7.6836145469877312E-3</v>
      </c>
    </row>
    <row r="3153" spans="1:4" x14ac:dyDescent="0.45">
      <c r="A3153" s="1">
        <v>45058.166666666664</v>
      </c>
      <c r="B3153">
        <v>12.1</v>
      </c>
      <c r="C3153">
        <v>83</v>
      </c>
      <c r="D3153" s="5">
        <f>[1]!mapXTRh(B3153,C3153)</f>
        <v>7.2775256782931586E-3</v>
      </c>
    </row>
    <row r="3154" spans="1:4" x14ac:dyDescent="0.45">
      <c r="A3154" s="1">
        <v>45058.208333333336</v>
      </c>
      <c r="B3154">
        <v>11.6</v>
      </c>
      <c r="C3154">
        <v>81</v>
      </c>
      <c r="D3154" s="5">
        <f>[1]!mapXTRh(B3154,C3154)</f>
        <v>6.8670601638069562E-3</v>
      </c>
    </row>
    <row r="3155" spans="1:4" x14ac:dyDescent="0.45">
      <c r="A3155" s="1">
        <v>45058.25</v>
      </c>
      <c r="B3155">
        <v>13.1</v>
      </c>
      <c r="C3155">
        <v>67</v>
      </c>
      <c r="D3155" s="5">
        <f>[1]!mapXTRh(B3155,C3155)</f>
        <v>6.2630090367385401E-3</v>
      </c>
    </row>
    <row r="3156" spans="1:4" x14ac:dyDescent="0.45">
      <c r="A3156" s="1">
        <v>45058.291666666664</v>
      </c>
      <c r="B3156">
        <v>14.6</v>
      </c>
      <c r="C3156">
        <v>60</v>
      </c>
      <c r="D3156" s="5">
        <f>[1]!mapXTRh(B3156,C3156)</f>
        <v>6.1821474489838386E-3</v>
      </c>
    </row>
    <row r="3157" spans="1:4" x14ac:dyDescent="0.45">
      <c r="A3157" s="1">
        <v>45058.333333333336</v>
      </c>
      <c r="B3157">
        <v>16</v>
      </c>
      <c r="C3157">
        <v>52</v>
      </c>
      <c r="D3157" s="5">
        <f>[1]!mapXTRh(B3157,C3157)</f>
        <v>5.8591415344243346E-3</v>
      </c>
    </row>
    <row r="3158" spans="1:4" x14ac:dyDescent="0.45">
      <c r="A3158" s="1">
        <v>45058.375</v>
      </c>
      <c r="B3158">
        <v>17.899999999999999</v>
      </c>
      <c r="C3158">
        <v>51</v>
      </c>
      <c r="D3158" s="5">
        <f>[1]!mapXTRh(B3158,C3158)</f>
        <v>6.4889610772033719E-3</v>
      </c>
    </row>
    <row r="3159" spans="1:4" x14ac:dyDescent="0.45">
      <c r="A3159" s="1">
        <v>45058.416666666664</v>
      </c>
      <c r="B3159">
        <v>17.8</v>
      </c>
      <c r="C3159">
        <v>54</v>
      </c>
      <c r="D3159" s="5">
        <f>[1]!mapXTRh(B3159,C3159)</f>
        <v>6.8312442044185743E-3</v>
      </c>
    </row>
    <row r="3160" spans="1:4" x14ac:dyDescent="0.45">
      <c r="A3160" s="1">
        <v>45058.458333333336</v>
      </c>
      <c r="B3160">
        <v>19.899999999999999</v>
      </c>
      <c r="C3160">
        <v>55</v>
      </c>
      <c r="D3160" s="5">
        <f>[1]!mapXTRh(B3160,C3160)</f>
        <v>7.9476600963229779E-3</v>
      </c>
    </row>
    <row r="3161" spans="1:4" x14ac:dyDescent="0.45">
      <c r="A3161" s="1">
        <v>45058.5</v>
      </c>
      <c r="B3161">
        <v>19.5</v>
      </c>
      <c r="C3161">
        <v>54</v>
      </c>
      <c r="D3161" s="5">
        <f>[1]!mapXTRh(B3161,C3161)</f>
        <v>7.6076420919150515E-3</v>
      </c>
    </row>
    <row r="3162" spans="1:4" x14ac:dyDescent="0.45">
      <c r="A3162" s="1">
        <v>45058.541666666664</v>
      </c>
      <c r="B3162">
        <v>21.1</v>
      </c>
      <c r="C3162">
        <v>53</v>
      </c>
      <c r="D3162" s="5">
        <f>[1]!mapXTRh(B3162,C3162)</f>
        <v>8.2512541291741293E-3</v>
      </c>
    </row>
    <row r="3163" spans="1:4" x14ac:dyDescent="0.45">
      <c r="A3163" s="1">
        <v>45058.583333333336</v>
      </c>
      <c r="B3163">
        <v>21.1</v>
      </c>
      <c r="C3163">
        <v>53</v>
      </c>
      <c r="D3163" s="5">
        <f>[1]!mapXTRh(B3163,C3163)</f>
        <v>8.2512541291741293E-3</v>
      </c>
    </row>
    <row r="3164" spans="1:4" x14ac:dyDescent="0.45">
      <c r="A3164" s="1">
        <v>45058.625</v>
      </c>
      <c r="B3164">
        <v>20.8</v>
      </c>
      <c r="C3164">
        <v>57</v>
      </c>
      <c r="D3164" s="5">
        <f>[1]!mapXTRh(B3164,C3164)</f>
        <v>8.7182425962689606E-3</v>
      </c>
    </row>
    <row r="3165" spans="1:4" x14ac:dyDescent="0.45">
      <c r="A3165" s="1">
        <v>45058.666666666664</v>
      </c>
      <c r="B3165">
        <v>20.100000000000001</v>
      </c>
      <c r="C3165">
        <v>62</v>
      </c>
      <c r="D3165" s="5">
        <f>[1]!mapXTRh(B3165,C3165)</f>
        <v>9.0872750591342692E-3</v>
      </c>
    </row>
    <row r="3166" spans="1:4" x14ac:dyDescent="0.45">
      <c r="A3166" s="1">
        <v>45058.708333333336</v>
      </c>
      <c r="B3166">
        <v>19.3</v>
      </c>
      <c r="C3166">
        <v>63</v>
      </c>
      <c r="D3166" s="5">
        <f>[1]!mapXTRh(B3166,C3166)</f>
        <v>8.7821502943783731E-3</v>
      </c>
    </row>
    <row r="3167" spans="1:4" x14ac:dyDescent="0.45">
      <c r="A3167" s="1">
        <v>45058.75</v>
      </c>
      <c r="B3167">
        <v>19</v>
      </c>
      <c r="C3167">
        <v>66</v>
      </c>
      <c r="D3167" s="5">
        <f>[1]!mapXTRh(B3167,C3167)</f>
        <v>9.0334446420129288E-3</v>
      </c>
    </row>
    <row r="3168" spans="1:4" x14ac:dyDescent="0.45">
      <c r="A3168" s="1">
        <v>45058.791666666664</v>
      </c>
      <c r="B3168">
        <v>18.3</v>
      </c>
      <c r="C3168">
        <v>63</v>
      </c>
      <c r="D3168" s="5">
        <f>[1]!mapXTRh(B3168,C3168)</f>
        <v>8.2428279193504043E-3</v>
      </c>
    </row>
    <row r="3169" spans="1:4" x14ac:dyDescent="0.45">
      <c r="A3169" s="1">
        <v>45058.833333333336</v>
      </c>
      <c r="B3169">
        <v>18.5</v>
      </c>
      <c r="C3169">
        <v>67</v>
      </c>
      <c r="D3169" s="5">
        <f>[1]!mapXTRh(B3169,C3169)</f>
        <v>8.8858891305157502E-3</v>
      </c>
    </row>
    <row r="3170" spans="1:4" x14ac:dyDescent="0.45">
      <c r="A3170" s="1">
        <v>45058.875</v>
      </c>
      <c r="B3170">
        <v>18.100000000000001</v>
      </c>
      <c r="C3170">
        <v>72</v>
      </c>
      <c r="D3170" s="5">
        <f>[1]!mapXTRh(B3170,C3170)</f>
        <v>9.3186490396197849E-3</v>
      </c>
    </row>
    <row r="3171" spans="1:4" x14ac:dyDescent="0.45">
      <c r="A3171" s="1">
        <v>45058.916666666664</v>
      </c>
      <c r="B3171">
        <v>17.8</v>
      </c>
      <c r="C3171">
        <v>71</v>
      </c>
      <c r="D3171" s="5">
        <f>[1]!mapXTRh(B3171,C3171)</f>
        <v>9.012984652199435E-3</v>
      </c>
    </row>
    <row r="3172" spans="1:4" x14ac:dyDescent="0.45">
      <c r="A3172" s="1">
        <v>45058.958333333336</v>
      </c>
      <c r="B3172">
        <v>17.8</v>
      </c>
      <c r="C3172">
        <v>76</v>
      </c>
      <c r="D3172" s="5">
        <f>[1]!mapXTRh(B3172,C3172)</f>
        <v>9.6575572109038957E-3</v>
      </c>
    </row>
    <row r="3173" spans="1:4" x14ac:dyDescent="0.45">
      <c r="A3173" s="1">
        <v>45059</v>
      </c>
      <c r="B3173">
        <v>17.3</v>
      </c>
      <c r="C3173">
        <v>69</v>
      </c>
      <c r="D3173" s="5">
        <f>[1]!mapXTRh(B3173,C3173)</f>
        <v>8.4797530419716601E-3</v>
      </c>
    </row>
    <row r="3174" spans="1:4" x14ac:dyDescent="0.45">
      <c r="A3174" s="1">
        <v>45059.041666666664</v>
      </c>
      <c r="B3174">
        <v>17.899999999999999</v>
      </c>
      <c r="C3174">
        <v>69</v>
      </c>
      <c r="D3174" s="5">
        <f>[1]!mapXTRh(B3174,C3174)</f>
        <v>8.8116283414050468E-3</v>
      </c>
    </row>
    <row r="3175" spans="1:4" x14ac:dyDescent="0.45">
      <c r="A3175" s="1">
        <v>45059.083333333336</v>
      </c>
      <c r="B3175">
        <v>17.600000000000001</v>
      </c>
      <c r="C3175">
        <v>69</v>
      </c>
      <c r="D3175" s="5">
        <f>[1]!mapXTRh(B3175,C3175)</f>
        <v>8.6442699681162447E-3</v>
      </c>
    </row>
    <row r="3176" spans="1:4" x14ac:dyDescent="0.45">
      <c r="A3176" s="1">
        <v>45059.125</v>
      </c>
      <c r="B3176">
        <v>17.8</v>
      </c>
      <c r="C3176">
        <v>73</v>
      </c>
      <c r="D3176" s="5">
        <f>[1]!mapXTRh(B3176,C3176)</f>
        <v>9.2706557458276419E-3</v>
      </c>
    </row>
    <row r="3177" spans="1:4" x14ac:dyDescent="0.45">
      <c r="A3177" s="1">
        <v>45059.166666666664</v>
      </c>
      <c r="B3177">
        <v>17.2</v>
      </c>
      <c r="C3177">
        <v>90</v>
      </c>
      <c r="D3177" s="5">
        <f>[1]!mapXTRh(B3177,C3177)</f>
        <v>1.1035328637712276E-2</v>
      </c>
    </row>
    <row r="3178" spans="1:4" x14ac:dyDescent="0.45">
      <c r="A3178" s="1">
        <v>45059.208333333336</v>
      </c>
      <c r="B3178">
        <v>15.6</v>
      </c>
      <c r="C3178">
        <v>90</v>
      </c>
      <c r="D3178" s="5">
        <f>[1]!mapXTRh(B3178,C3178)</f>
        <v>9.9488980642653286E-3</v>
      </c>
    </row>
    <row r="3179" spans="1:4" x14ac:dyDescent="0.45">
      <c r="A3179" s="1">
        <v>45059.25</v>
      </c>
      <c r="B3179">
        <v>15.5</v>
      </c>
      <c r="C3179">
        <v>87</v>
      </c>
      <c r="D3179" s="5">
        <f>[1]!mapXTRh(B3179,C3179)</f>
        <v>9.5497584003109148E-3</v>
      </c>
    </row>
    <row r="3180" spans="1:4" x14ac:dyDescent="0.45">
      <c r="A3180" s="1">
        <v>45059.291666666664</v>
      </c>
      <c r="B3180">
        <v>16.3</v>
      </c>
      <c r="C3180">
        <v>81</v>
      </c>
      <c r="D3180" s="5">
        <f>[1]!mapXTRh(B3180,C3180)</f>
        <v>9.354979415542905E-3</v>
      </c>
    </row>
    <row r="3181" spans="1:4" x14ac:dyDescent="0.45">
      <c r="A3181" s="1">
        <v>45059.333333333336</v>
      </c>
      <c r="B3181">
        <v>17.100000000000001</v>
      </c>
      <c r="C3181">
        <v>88</v>
      </c>
      <c r="D3181" s="5">
        <f>[1]!mapXTRh(B3181,C3181)</f>
        <v>1.0716583280869009E-2</v>
      </c>
    </row>
    <row r="3182" spans="1:4" x14ac:dyDescent="0.45">
      <c r="A3182" s="1">
        <v>45059.375</v>
      </c>
      <c r="B3182">
        <v>16.7</v>
      </c>
      <c r="C3182">
        <v>93</v>
      </c>
      <c r="D3182" s="5">
        <f>[1]!mapXTRh(B3182,C3182)</f>
        <v>1.1047417627752227E-2</v>
      </c>
    </row>
    <row r="3183" spans="1:4" x14ac:dyDescent="0.45">
      <c r="A3183" s="1">
        <v>45059.416666666664</v>
      </c>
      <c r="B3183">
        <v>16.5</v>
      </c>
      <c r="C3183">
        <v>91</v>
      </c>
      <c r="D3183" s="5">
        <f>[1]!mapXTRh(B3183,C3183)</f>
        <v>1.0666787669964053E-2</v>
      </c>
    </row>
    <row r="3184" spans="1:4" x14ac:dyDescent="0.45">
      <c r="A3184" s="1">
        <v>45059.458333333336</v>
      </c>
      <c r="B3184">
        <v>16.7</v>
      </c>
      <c r="C3184">
        <v>89</v>
      </c>
      <c r="D3184" s="5">
        <f>[1]!mapXTRh(B3184,C3184)</f>
        <v>1.0564189433595935E-2</v>
      </c>
    </row>
    <row r="3185" spans="1:4" x14ac:dyDescent="0.45">
      <c r="A3185" s="1">
        <v>45059.5</v>
      </c>
      <c r="B3185">
        <v>16.899999999999999</v>
      </c>
      <c r="C3185">
        <v>96</v>
      </c>
      <c r="D3185" s="5">
        <f>[1]!mapXTRh(B3185,C3185)</f>
        <v>1.1558874332357512E-2</v>
      </c>
    </row>
    <row r="3186" spans="1:4" x14ac:dyDescent="0.45">
      <c r="A3186" s="1">
        <v>45059.541666666664</v>
      </c>
      <c r="B3186">
        <v>16</v>
      </c>
      <c r="C3186">
        <v>95</v>
      </c>
      <c r="D3186" s="5">
        <f>[1]!mapXTRh(B3186,C3186)</f>
        <v>1.0788238397922818E-2</v>
      </c>
    </row>
    <row r="3187" spans="1:4" x14ac:dyDescent="0.45">
      <c r="A3187" s="1">
        <v>45059.583333333336</v>
      </c>
      <c r="B3187">
        <v>16.600000000000001</v>
      </c>
      <c r="C3187">
        <v>98</v>
      </c>
      <c r="D3187" s="5">
        <f>[1]!mapXTRh(B3187,C3187)</f>
        <v>1.1577269930747215E-2</v>
      </c>
    </row>
    <row r="3188" spans="1:4" x14ac:dyDescent="0.45">
      <c r="A3188" s="1">
        <v>45059.625</v>
      </c>
      <c r="B3188">
        <v>16.2</v>
      </c>
      <c r="C3188">
        <v>97</v>
      </c>
      <c r="D3188" s="5">
        <f>[1]!mapXTRh(B3188,C3188)</f>
        <v>1.1163545504733018E-2</v>
      </c>
    </row>
    <row r="3189" spans="1:4" x14ac:dyDescent="0.45">
      <c r="A3189" s="1">
        <v>45059.666666666664</v>
      </c>
      <c r="B3189">
        <v>16.399999999999999</v>
      </c>
      <c r="C3189">
        <v>88</v>
      </c>
      <c r="D3189" s="5">
        <f>[1]!mapXTRh(B3189,C3189)</f>
        <v>1.0242792123083442E-2</v>
      </c>
    </row>
    <row r="3190" spans="1:4" x14ac:dyDescent="0.45">
      <c r="A3190" s="1">
        <v>45059.708333333336</v>
      </c>
      <c r="B3190">
        <v>16.100000000000001</v>
      </c>
      <c r="C3190">
        <v>86</v>
      </c>
      <c r="D3190" s="5">
        <f>[1]!mapXTRh(B3190,C3190)</f>
        <v>9.8136378369489876E-3</v>
      </c>
    </row>
    <row r="3191" spans="1:4" x14ac:dyDescent="0.45">
      <c r="A3191" s="1">
        <v>45059.75</v>
      </c>
      <c r="B3191">
        <v>16.2</v>
      </c>
      <c r="C3191">
        <v>78</v>
      </c>
      <c r="D3191" s="5">
        <f>[1]!mapXTRh(B3191,C3191)</f>
        <v>8.9454225262563889E-3</v>
      </c>
    </row>
    <row r="3192" spans="1:4" x14ac:dyDescent="0.45">
      <c r="A3192" s="1">
        <v>45059.791666666664</v>
      </c>
      <c r="B3192">
        <v>16.3</v>
      </c>
      <c r="C3192">
        <v>74</v>
      </c>
      <c r="D3192" s="5">
        <f>[1]!mapXTRh(B3192,C3192)</f>
        <v>8.5354299782341748E-3</v>
      </c>
    </row>
    <row r="3193" spans="1:4" x14ac:dyDescent="0.45">
      <c r="A3193" s="1">
        <v>45059.833333333336</v>
      </c>
      <c r="B3193">
        <v>16.8</v>
      </c>
      <c r="C3193">
        <v>73</v>
      </c>
      <c r="D3193" s="5">
        <f>[1]!mapXTRh(B3193,C3193)</f>
        <v>8.6944546758510322E-3</v>
      </c>
    </row>
    <row r="3194" spans="1:4" x14ac:dyDescent="0.45">
      <c r="A3194" s="1">
        <v>45059.875</v>
      </c>
      <c r="B3194">
        <v>16.899999999999999</v>
      </c>
      <c r="C3194">
        <v>69</v>
      </c>
      <c r="D3194" s="5">
        <f>[1]!mapXTRh(B3194,C3194)</f>
        <v>8.2647431873556516E-3</v>
      </c>
    </row>
    <row r="3195" spans="1:4" x14ac:dyDescent="0.45">
      <c r="A3195" s="1">
        <v>45059.916666666664</v>
      </c>
      <c r="B3195">
        <v>17.2</v>
      </c>
      <c r="C3195">
        <v>74</v>
      </c>
      <c r="D3195" s="5">
        <f>[1]!mapXTRh(B3195,C3195)</f>
        <v>9.0449630038483223E-3</v>
      </c>
    </row>
    <row r="3196" spans="1:4" x14ac:dyDescent="0.45">
      <c r="A3196" s="1">
        <v>45059.958333333336</v>
      </c>
      <c r="B3196">
        <v>16.600000000000001</v>
      </c>
      <c r="C3196">
        <v>73</v>
      </c>
      <c r="D3196" s="5">
        <f>[1]!mapXTRh(B3196,C3196)</f>
        <v>8.5831289549039864E-3</v>
      </c>
    </row>
    <row r="3197" spans="1:4" x14ac:dyDescent="0.45">
      <c r="A3197" s="1">
        <v>45060</v>
      </c>
      <c r="B3197">
        <v>16.8</v>
      </c>
      <c r="C3197">
        <v>74</v>
      </c>
      <c r="D3197" s="5">
        <f>[1]!mapXTRh(B3197,C3197)</f>
        <v>8.8152448141451088E-3</v>
      </c>
    </row>
    <row r="3198" spans="1:4" x14ac:dyDescent="0.45">
      <c r="A3198" s="1">
        <v>45060.041666666664</v>
      </c>
      <c r="B3198">
        <v>16.7</v>
      </c>
      <c r="C3198">
        <v>74</v>
      </c>
      <c r="D3198" s="5">
        <f>[1]!mapXTRh(B3198,C3198)</f>
        <v>8.758635578219931E-3</v>
      </c>
    </row>
    <row r="3199" spans="1:4" x14ac:dyDescent="0.45">
      <c r="A3199" s="1">
        <v>45060.083333333336</v>
      </c>
      <c r="B3199">
        <v>16.899999999999999</v>
      </c>
      <c r="C3199">
        <v>86</v>
      </c>
      <c r="D3199" s="5">
        <f>[1]!mapXTRh(B3199,C3199)</f>
        <v>1.0334818440146831E-2</v>
      </c>
    </row>
    <row r="3200" spans="1:4" x14ac:dyDescent="0.45">
      <c r="A3200" s="1">
        <v>45060.125</v>
      </c>
      <c r="B3200">
        <v>16.2</v>
      </c>
      <c r="C3200">
        <v>88</v>
      </c>
      <c r="D3200" s="5">
        <f>[1]!mapXTRh(B3200,C3200)</f>
        <v>1.0110914760638941E-2</v>
      </c>
    </row>
    <row r="3201" spans="1:4" x14ac:dyDescent="0.45">
      <c r="A3201" s="1">
        <v>45060.166666666664</v>
      </c>
      <c r="B3201">
        <v>15.5</v>
      </c>
      <c r="C3201">
        <v>98</v>
      </c>
      <c r="D3201" s="5">
        <f>[1]!mapXTRh(B3201,C3201)</f>
        <v>1.0778122529917505E-2</v>
      </c>
    </row>
    <row r="3202" spans="1:4" x14ac:dyDescent="0.45">
      <c r="A3202" s="1">
        <v>45060.208333333336</v>
      </c>
      <c r="B3202">
        <v>14.3</v>
      </c>
      <c r="C3202">
        <v>96</v>
      </c>
      <c r="D3202" s="5">
        <f>[1]!mapXTRh(B3202,C3202)</f>
        <v>9.756551768843184E-3</v>
      </c>
    </row>
    <row r="3203" spans="1:4" x14ac:dyDescent="0.45">
      <c r="A3203" s="1">
        <v>45060.25</v>
      </c>
      <c r="B3203">
        <v>15.2</v>
      </c>
      <c r="C3203">
        <v>85</v>
      </c>
      <c r="D3203" s="5">
        <f>[1]!mapXTRh(B3203,C3203)</f>
        <v>9.1463244020360355E-3</v>
      </c>
    </row>
    <row r="3204" spans="1:4" x14ac:dyDescent="0.45">
      <c r="A3204" s="1">
        <v>45060.291666666664</v>
      </c>
      <c r="B3204">
        <v>16.100000000000001</v>
      </c>
      <c r="C3204">
        <v>83</v>
      </c>
      <c r="D3204" s="5">
        <f>[1]!mapXTRh(B3204,C3204)</f>
        <v>9.4660915207355686E-3</v>
      </c>
    </row>
    <row r="3205" spans="1:4" x14ac:dyDescent="0.45">
      <c r="A3205" s="1">
        <v>45060.333333333336</v>
      </c>
      <c r="B3205">
        <v>16.7</v>
      </c>
      <c r="C3205">
        <v>78</v>
      </c>
      <c r="D3205" s="5">
        <f>[1]!mapXTRh(B3205,C3205)</f>
        <v>9.2391079786355093E-3</v>
      </c>
    </row>
    <row r="3206" spans="1:4" x14ac:dyDescent="0.45">
      <c r="A3206" s="1">
        <v>45060.375</v>
      </c>
      <c r="B3206">
        <v>18.100000000000001</v>
      </c>
      <c r="C3206">
        <v>69</v>
      </c>
      <c r="D3206" s="5">
        <f>[1]!mapXTRh(B3206,C3206)</f>
        <v>8.9248006030254335E-3</v>
      </c>
    </row>
    <row r="3207" spans="1:4" x14ac:dyDescent="0.45">
      <c r="A3207" s="1">
        <v>45060.416666666664</v>
      </c>
      <c r="B3207">
        <v>18.600000000000001</v>
      </c>
      <c r="C3207">
        <v>71</v>
      </c>
      <c r="D3207" s="5">
        <f>[1]!mapXTRh(B3207,C3207)</f>
        <v>9.4845546414178087E-3</v>
      </c>
    </row>
    <row r="3208" spans="1:4" x14ac:dyDescent="0.45">
      <c r="A3208" s="1">
        <v>45060.458333333336</v>
      </c>
      <c r="B3208">
        <v>18.899999999999999</v>
      </c>
      <c r="C3208">
        <v>60</v>
      </c>
      <c r="D3208" s="5">
        <f>[1]!mapXTRh(B3208,C3208)</f>
        <v>8.1496670804447006E-3</v>
      </c>
    </row>
    <row r="3209" spans="1:4" x14ac:dyDescent="0.45">
      <c r="A3209" s="1">
        <v>45060.5</v>
      </c>
      <c r="B3209">
        <v>19.899999999999999</v>
      </c>
      <c r="C3209">
        <v>62</v>
      </c>
      <c r="D3209" s="5">
        <f>[1]!mapXTRh(B3209,C3209)</f>
        <v>8.9737744393785443E-3</v>
      </c>
    </row>
    <row r="3210" spans="1:4" x14ac:dyDescent="0.45">
      <c r="A3210" s="1">
        <v>45060.541666666664</v>
      </c>
      <c r="B3210">
        <v>19.899999999999999</v>
      </c>
      <c r="C3210">
        <v>63</v>
      </c>
      <c r="D3210" s="5">
        <f>[1]!mapXTRh(B3210,C3210)</f>
        <v>9.1206351606671742E-3</v>
      </c>
    </row>
    <row r="3211" spans="1:4" x14ac:dyDescent="0.45">
      <c r="A3211" s="1">
        <v>45060.583333333336</v>
      </c>
      <c r="B3211">
        <v>20.3</v>
      </c>
      <c r="C3211">
        <v>63</v>
      </c>
      <c r="D3211" s="5">
        <f>[1]!mapXTRh(B3211,C3211)</f>
        <v>9.3527056324140441E-3</v>
      </c>
    </row>
    <row r="3212" spans="1:4" x14ac:dyDescent="0.45">
      <c r="A3212" s="1">
        <v>45060.625</v>
      </c>
      <c r="B3212">
        <v>19.899999999999999</v>
      </c>
      <c r="C3212">
        <v>73</v>
      </c>
      <c r="D3212" s="5">
        <f>[1]!mapXTRh(B3212,C3212)</f>
        <v>1.0593011307253332E-2</v>
      </c>
    </row>
    <row r="3213" spans="1:4" x14ac:dyDescent="0.45">
      <c r="A3213" s="1">
        <v>45060.666666666664</v>
      </c>
      <c r="B3213">
        <v>18.600000000000001</v>
      </c>
      <c r="C3213">
        <v>87</v>
      </c>
      <c r="D3213" s="5">
        <f>[1]!mapXTRh(B3213,C3213)</f>
        <v>1.166199420116922E-2</v>
      </c>
    </row>
    <row r="3214" spans="1:4" x14ac:dyDescent="0.45">
      <c r="A3214" s="1">
        <v>45060.708333333336</v>
      </c>
      <c r="B3214">
        <v>16.600000000000001</v>
      </c>
      <c r="C3214">
        <v>91</v>
      </c>
      <c r="D3214" s="5">
        <f>[1]!mapXTRh(B3214,C3214)</f>
        <v>1.0736048063490728E-2</v>
      </c>
    </row>
    <row r="3215" spans="1:4" x14ac:dyDescent="0.45">
      <c r="A3215" s="1">
        <v>45060.75</v>
      </c>
      <c r="B3215">
        <v>15.8</v>
      </c>
      <c r="C3215">
        <v>94</v>
      </c>
      <c r="D3215" s="5">
        <f>[1]!mapXTRh(B3215,C3215)</f>
        <v>1.0534796467955344E-2</v>
      </c>
    </row>
    <row r="3216" spans="1:4" x14ac:dyDescent="0.45">
      <c r="A3216" s="1">
        <v>45060.791666666664</v>
      </c>
      <c r="B3216">
        <v>15</v>
      </c>
      <c r="C3216">
        <v>95</v>
      </c>
      <c r="D3216" s="5">
        <f>[1]!mapXTRh(B3216,C3216)</f>
        <v>1.0107000361496104E-2</v>
      </c>
    </row>
    <row r="3217" spans="1:4" x14ac:dyDescent="0.45">
      <c r="A3217" s="1">
        <v>45060.833333333336</v>
      </c>
      <c r="B3217">
        <v>14.6</v>
      </c>
      <c r="C3217">
        <v>97</v>
      </c>
      <c r="D3217" s="5">
        <f>[1]!mapXTRh(B3217,C3217)</f>
        <v>1.0056108977621466E-2</v>
      </c>
    </row>
    <row r="3218" spans="1:4" x14ac:dyDescent="0.45">
      <c r="A3218" s="1">
        <v>45060.875</v>
      </c>
      <c r="B3218">
        <v>15.3</v>
      </c>
      <c r="C3218">
        <v>99</v>
      </c>
      <c r="D3218" s="5">
        <f>[1]!mapXTRh(B3218,C3218)</f>
        <v>1.0748691531184651E-2</v>
      </c>
    </row>
    <row r="3219" spans="1:4" x14ac:dyDescent="0.45">
      <c r="A3219" s="1">
        <v>45060.916666666664</v>
      </c>
      <c r="B3219">
        <v>15.2</v>
      </c>
      <c r="C3219">
        <v>100</v>
      </c>
      <c r="D3219" s="5">
        <f>[1]!mapXTRh(B3219,C3219)</f>
        <v>1.078837782201841E-2</v>
      </c>
    </row>
    <row r="3220" spans="1:4" x14ac:dyDescent="0.45">
      <c r="A3220" s="1">
        <v>45060.958333333336</v>
      </c>
      <c r="B3220">
        <v>15.3</v>
      </c>
      <c r="C3220">
        <v>100</v>
      </c>
      <c r="D3220" s="5">
        <f>[1]!mapXTRh(B3220,C3220)</f>
        <v>1.0859159744572728E-2</v>
      </c>
    </row>
    <row r="3221" spans="1:4" x14ac:dyDescent="0.45">
      <c r="A3221" s="1">
        <v>45061</v>
      </c>
      <c r="B3221">
        <v>15.4</v>
      </c>
      <c r="C3221">
        <v>99</v>
      </c>
      <c r="D3221" s="5">
        <f>[1]!mapXTRh(B3221,C3221)</f>
        <v>1.0819153199194792E-2</v>
      </c>
    </row>
    <row r="3222" spans="1:4" x14ac:dyDescent="0.45">
      <c r="A3222" s="1">
        <v>45061.041666666664</v>
      </c>
      <c r="B3222">
        <v>15.7</v>
      </c>
      <c r="C3222">
        <v>100</v>
      </c>
      <c r="D3222" s="5">
        <f>[1]!mapXTRh(B3222,C3222)</f>
        <v>1.114647363639931E-2</v>
      </c>
    </row>
    <row r="3223" spans="1:4" x14ac:dyDescent="0.45">
      <c r="A3223" s="1">
        <v>45061.083333333336</v>
      </c>
      <c r="B3223">
        <v>15.3</v>
      </c>
      <c r="C3223">
        <v>100</v>
      </c>
      <c r="D3223" s="5">
        <f>[1]!mapXTRh(B3223,C3223)</f>
        <v>1.0859159744572728E-2</v>
      </c>
    </row>
    <row r="3224" spans="1:4" x14ac:dyDescent="0.45">
      <c r="A3224" s="1">
        <v>45061.125</v>
      </c>
      <c r="B3224">
        <v>15.3</v>
      </c>
      <c r="C3224">
        <v>100</v>
      </c>
      <c r="D3224" s="5">
        <f>[1]!mapXTRh(B3224,C3224)</f>
        <v>1.0859159744572728E-2</v>
      </c>
    </row>
    <row r="3225" spans="1:4" x14ac:dyDescent="0.45">
      <c r="A3225" s="1">
        <v>45061.166666666664</v>
      </c>
      <c r="B3225">
        <v>15.3</v>
      </c>
      <c r="C3225">
        <v>100</v>
      </c>
      <c r="D3225" s="5">
        <f>[1]!mapXTRh(B3225,C3225)</f>
        <v>1.0859159744572728E-2</v>
      </c>
    </row>
    <row r="3226" spans="1:4" x14ac:dyDescent="0.45">
      <c r="A3226" s="1">
        <v>45061.208333333336</v>
      </c>
      <c r="B3226">
        <v>15.3</v>
      </c>
      <c r="C3226">
        <v>100</v>
      </c>
      <c r="D3226" s="5">
        <f>[1]!mapXTRh(B3226,C3226)</f>
        <v>1.0859159744572728E-2</v>
      </c>
    </row>
    <row r="3227" spans="1:4" x14ac:dyDescent="0.45">
      <c r="A3227" s="1">
        <v>45061.25</v>
      </c>
      <c r="B3227">
        <v>15.3</v>
      </c>
      <c r="C3227">
        <v>100</v>
      </c>
      <c r="D3227" s="5">
        <f>[1]!mapXTRh(B3227,C3227)</f>
        <v>1.0859159744572728E-2</v>
      </c>
    </row>
    <row r="3228" spans="1:4" x14ac:dyDescent="0.45">
      <c r="A3228" s="1">
        <v>45061.291666666664</v>
      </c>
      <c r="B3228">
        <v>15.7</v>
      </c>
      <c r="C3228">
        <v>100</v>
      </c>
      <c r="D3228" s="5">
        <f>[1]!mapXTRh(B3228,C3228)</f>
        <v>1.114647363639931E-2</v>
      </c>
    </row>
    <row r="3229" spans="1:4" x14ac:dyDescent="0.45">
      <c r="A3229" s="1">
        <v>45061.333333333336</v>
      </c>
      <c r="B3229">
        <v>15.9</v>
      </c>
      <c r="C3229">
        <v>99</v>
      </c>
      <c r="D3229" s="5">
        <f>[1]!mapXTRh(B3229,C3229)</f>
        <v>1.117771719884029E-2</v>
      </c>
    </row>
    <row r="3230" spans="1:4" x14ac:dyDescent="0.45">
      <c r="A3230" s="1">
        <v>45061.375</v>
      </c>
      <c r="B3230">
        <v>16</v>
      </c>
      <c r="C3230">
        <v>97</v>
      </c>
      <c r="D3230" s="5">
        <f>[1]!mapXTRh(B3230,C3230)</f>
        <v>1.1019383019250963E-2</v>
      </c>
    </row>
    <row r="3231" spans="1:4" x14ac:dyDescent="0.45">
      <c r="A3231" s="1">
        <v>45061.416666666664</v>
      </c>
      <c r="B3231">
        <v>16.399999999999999</v>
      </c>
      <c r="C3231">
        <v>95</v>
      </c>
      <c r="D3231" s="5">
        <f>[1]!mapXTRh(B3231,C3231)</f>
        <v>1.1072063614472456E-2</v>
      </c>
    </row>
    <row r="3232" spans="1:4" x14ac:dyDescent="0.45">
      <c r="A3232" s="1">
        <v>45061.458333333336</v>
      </c>
      <c r="B3232">
        <v>16.8</v>
      </c>
      <c r="C3232">
        <v>89</v>
      </c>
      <c r="D3232" s="5">
        <f>[1]!mapXTRh(B3232,C3232)</f>
        <v>1.0632665134764095E-2</v>
      </c>
    </row>
    <row r="3233" spans="1:4" x14ac:dyDescent="0.45">
      <c r="A3233" s="1">
        <v>45061.5</v>
      </c>
      <c r="B3233">
        <v>17.2</v>
      </c>
      <c r="C3233">
        <v>91</v>
      </c>
      <c r="D3233" s="5">
        <f>[1]!mapXTRh(B3233,C3233)</f>
        <v>1.1160143468430349E-2</v>
      </c>
    </row>
    <row r="3234" spans="1:4" x14ac:dyDescent="0.45">
      <c r="A3234" s="1">
        <v>45061.541666666664</v>
      </c>
      <c r="B3234">
        <v>17.5</v>
      </c>
      <c r="C3234">
        <v>88</v>
      </c>
      <c r="D3234" s="5">
        <f>[1]!mapXTRh(B3234,C3234)</f>
        <v>1.0996049882874821E-2</v>
      </c>
    </row>
    <row r="3235" spans="1:4" x14ac:dyDescent="0.45">
      <c r="A3235" s="1">
        <v>45061.583333333336</v>
      </c>
      <c r="B3235">
        <v>17.2</v>
      </c>
      <c r="C3235">
        <v>86</v>
      </c>
      <c r="D3235" s="5">
        <f>[1]!mapXTRh(B3235,C3235)</f>
        <v>1.053656103747903E-2</v>
      </c>
    </row>
    <row r="3236" spans="1:4" x14ac:dyDescent="0.45">
      <c r="A3236" s="1">
        <v>45061.625</v>
      </c>
      <c r="B3236">
        <v>17.899999999999999</v>
      </c>
      <c r="C3236">
        <v>86</v>
      </c>
      <c r="D3236" s="5">
        <f>[1]!mapXTRh(B3236,C3236)</f>
        <v>1.1021077594468617E-2</v>
      </c>
    </row>
    <row r="3237" spans="1:4" x14ac:dyDescent="0.45">
      <c r="A3237" s="1">
        <v>45061.666666666664</v>
      </c>
      <c r="B3237">
        <v>16.7</v>
      </c>
      <c r="C3237">
        <v>90</v>
      </c>
      <c r="D3237" s="5">
        <f>[1]!mapXTRh(B3237,C3237)</f>
        <v>1.0684927304426642E-2</v>
      </c>
    </row>
    <row r="3238" spans="1:4" x14ac:dyDescent="0.45">
      <c r="A3238" s="1">
        <v>45061.708333333336</v>
      </c>
      <c r="B3238">
        <v>16.600000000000001</v>
      </c>
      <c r="C3238">
        <v>91</v>
      </c>
      <c r="D3238" s="5">
        <f>[1]!mapXTRh(B3238,C3238)</f>
        <v>1.0736048063490728E-2</v>
      </c>
    </row>
    <row r="3239" spans="1:4" x14ac:dyDescent="0.45">
      <c r="A3239" s="1">
        <v>45061.75</v>
      </c>
      <c r="B3239">
        <v>16.899999999999999</v>
      </c>
      <c r="C3239">
        <v>90</v>
      </c>
      <c r="D3239" s="5">
        <f>[1]!mapXTRh(B3239,C3239)</f>
        <v>1.082387276053565E-2</v>
      </c>
    </row>
    <row r="3240" spans="1:4" x14ac:dyDescent="0.45">
      <c r="A3240" s="1">
        <v>45061.791666666664</v>
      </c>
      <c r="B3240">
        <v>16.7</v>
      </c>
      <c r="C3240">
        <v>95</v>
      </c>
      <c r="D3240" s="5">
        <f>[1]!mapXTRh(B3240,C3240)</f>
        <v>1.128930870000421E-2</v>
      </c>
    </row>
    <row r="3241" spans="1:4" x14ac:dyDescent="0.45">
      <c r="A3241" s="1">
        <v>45061.833333333336</v>
      </c>
      <c r="B3241">
        <v>15.6</v>
      </c>
      <c r="C3241">
        <v>93</v>
      </c>
      <c r="D3241" s="5">
        <f>[1]!mapXTRh(B3241,C3241)</f>
        <v>1.0286012339443772E-2</v>
      </c>
    </row>
    <row r="3242" spans="1:4" x14ac:dyDescent="0.45">
      <c r="A3242" s="1">
        <v>45061.875</v>
      </c>
      <c r="B3242">
        <v>15.4</v>
      </c>
      <c r="C3242">
        <v>91</v>
      </c>
      <c r="D3242" s="5">
        <f>[1]!mapXTRh(B3242,C3242)</f>
        <v>9.9309189754642532E-3</v>
      </c>
    </row>
    <row r="3243" spans="1:4" x14ac:dyDescent="0.45">
      <c r="A3243" s="1">
        <v>45061.916666666664</v>
      </c>
      <c r="B3243">
        <v>15.3</v>
      </c>
      <c r="C3243">
        <v>92</v>
      </c>
      <c r="D3243" s="5">
        <f>[1]!mapXTRh(B3243,C3243)</f>
        <v>9.9764925842662968E-3</v>
      </c>
    </row>
    <row r="3244" spans="1:4" x14ac:dyDescent="0.45">
      <c r="A3244" s="1">
        <v>45061.958333333336</v>
      </c>
      <c r="B3244">
        <v>15.3</v>
      </c>
      <c r="C3244">
        <v>93</v>
      </c>
      <c r="D3244" s="5">
        <f>[1]!mapXTRh(B3244,C3244)</f>
        <v>1.0086691302010195E-2</v>
      </c>
    </row>
    <row r="3245" spans="1:4" x14ac:dyDescent="0.45">
      <c r="A3245" s="1">
        <v>45062</v>
      </c>
      <c r="B3245">
        <v>14.9</v>
      </c>
      <c r="C3245">
        <v>94</v>
      </c>
      <c r="D3245" s="5">
        <f>[1]!mapXTRh(B3245,C3245)</f>
        <v>9.9336612125975315E-3</v>
      </c>
    </row>
    <row r="3246" spans="1:4" x14ac:dyDescent="0.45">
      <c r="A3246" s="1">
        <v>45062.041666666664</v>
      </c>
      <c r="B3246">
        <v>14.7</v>
      </c>
      <c r="C3246">
        <v>94</v>
      </c>
      <c r="D3246" s="5">
        <f>[1]!mapXTRh(B3246,C3246)</f>
        <v>9.8043253252133953E-3</v>
      </c>
    </row>
    <row r="3247" spans="1:4" x14ac:dyDescent="0.45">
      <c r="A3247" s="1">
        <v>45062.083333333336</v>
      </c>
      <c r="B3247">
        <v>14.7</v>
      </c>
      <c r="C3247">
        <v>95</v>
      </c>
      <c r="D3247" s="5">
        <f>[1]!mapXTRh(B3247,C3247)</f>
        <v>9.9102885387578714E-3</v>
      </c>
    </row>
    <row r="3248" spans="1:4" x14ac:dyDescent="0.45">
      <c r="A3248" s="1">
        <v>45062.125</v>
      </c>
      <c r="B3248">
        <v>14.1</v>
      </c>
      <c r="C3248">
        <v>94</v>
      </c>
      <c r="D3248" s="5">
        <f>[1]!mapXTRh(B3248,C3248)</f>
        <v>9.4253177400274619E-3</v>
      </c>
    </row>
    <row r="3249" spans="1:4" x14ac:dyDescent="0.45">
      <c r="A3249" s="1">
        <v>45062.166666666664</v>
      </c>
      <c r="B3249">
        <v>13.6</v>
      </c>
      <c r="C3249">
        <v>95</v>
      </c>
      <c r="D3249" s="5">
        <f>[1]!mapXTRh(B3249,C3249)</f>
        <v>9.2180129844525033E-3</v>
      </c>
    </row>
    <row r="3250" spans="1:4" x14ac:dyDescent="0.45">
      <c r="A3250" s="1">
        <v>45062.208333333336</v>
      </c>
      <c r="B3250">
        <v>13.4</v>
      </c>
      <c r="C3250">
        <v>91</v>
      </c>
      <c r="D3250" s="5">
        <f>[1]!mapXTRh(B3250,C3250)</f>
        <v>8.708514826573123E-3</v>
      </c>
    </row>
    <row r="3251" spans="1:4" x14ac:dyDescent="0.45">
      <c r="A3251" s="1">
        <v>45062.25</v>
      </c>
      <c r="B3251">
        <v>14.2</v>
      </c>
      <c r="C3251">
        <v>75</v>
      </c>
      <c r="D3251" s="5">
        <f>[1]!mapXTRh(B3251,C3251)</f>
        <v>7.5465936159037818E-3</v>
      </c>
    </row>
    <row r="3252" spans="1:4" x14ac:dyDescent="0.45">
      <c r="A3252" s="1">
        <v>45062.291666666664</v>
      </c>
      <c r="B3252">
        <v>16.399999999999999</v>
      </c>
      <c r="C3252">
        <v>69</v>
      </c>
      <c r="D3252" s="5">
        <f>[1]!mapXTRh(B3252,C3252)</f>
        <v>8.0028253435860796E-3</v>
      </c>
    </row>
    <row r="3253" spans="1:4" x14ac:dyDescent="0.45">
      <c r="A3253" s="1">
        <v>45062.333333333336</v>
      </c>
      <c r="B3253">
        <v>19.5</v>
      </c>
      <c r="C3253">
        <v>49</v>
      </c>
      <c r="D3253" s="5">
        <f>[1]!mapXTRh(B3253,C3253)</f>
        <v>6.8954215121080414E-3</v>
      </c>
    </row>
    <row r="3254" spans="1:4" x14ac:dyDescent="0.45">
      <c r="A3254" s="1">
        <v>45062.375</v>
      </c>
      <c r="B3254">
        <v>21.2</v>
      </c>
      <c r="C3254">
        <v>46</v>
      </c>
      <c r="D3254" s="5">
        <f>[1]!mapXTRh(B3254,C3254)</f>
        <v>7.1934767690666783E-3</v>
      </c>
    </row>
    <row r="3255" spans="1:4" x14ac:dyDescent="0.45">
      <c r="A3255" s="1">
        <v>45062.416666666664</v>
      </c>
      <c r="B3255">
        <v>22.4</v>
      </c>
      <c r="C3255">
        <v>43</v>
      </c>
      <c r="D3255" s="5">
        <f>[1]!mapXTRh(B3255,C3255)</f>
        <v>7.2363078920357742E-3</v>
      </c>
    </row>
    <row r="3256" spans="1:4" x14ac:dyDescent="0.45">
      <c r="A3256" s="1">
        <v>45062.458333333336</v>
      </c>
      <c r="B3256">
        <v>23.9</v>
      </c>
      <c r="C3256">
        <v>40</v>
      </c>
      <c r="D3256" s="5">
        <f>[1]!mapXTRh(B3256,C3256)</f>
        <v>7.3720801490406197E-3</v>
      </c>
    </row>
    <row r="3257" spans="1:4" x14ac:dyDescent="0.45">
      <c r="A3257" s="1">
        <v>45062.5</v>
      </c>
      <c r="B3257">
        <v>25.6</v>
      </c>
      <c r="C3257">
        <v>37</v>
      </c>
      <c r="D3257" s="5">
        <f>[1]!mapXTRh(B3257,C3257)</f>
        <v>7.5500922039645688E-3</v>
      </c>
    </row>
    <row r="3258" spans="1:4" x14ac:dyDescent="0.45">
      <c r="A3258" s="1">
        <v>45062.541666666664</v>
      </c>
      <c r="B3258">
        <v>26.3</v>
      </c>
      <c r="C3258">
        <v>35</v>
      </c>
      <c r="D3258" s="5">
        <f>[1]!mapXTRh(B3258,C3258)</f>
        <v>7.4428178039467503E-3</v>
      </c>
    </row>
    <row r="3259" spans="1:4" x14ac:dyDescent="0.45">
      <c r="A3259" s="1">
        <v>45062.583333333336</v>
      </c>
      <c r="B3259">
        <v>26.7</v>
      </c>
      <c r="C3259">
        <v>36</v>
      </c>
      <c r="D3259" s="5">
        <f>[1]!mapXTRh(B3259,C3259)</f>
        <v>7.8430819066374335E-3</v>
      </c>
    </row>
    <row r="3260" spans="1:4" x14ac:dyDescent="0.45">
      <c r="A3260" s="1">
        <v>45062.625</v>
      </c>
      <c r="B3260">
        <v>25.8</v>
      </c>
      <c r="C3260">
        <v>41</v>
      </c>
      <c r="D3260" s="5">
        <f>[1]!mapXTRh(B3260,C3260)</f>
        <v>8.4786174981695498E-3</v>
      </c>
    </row>
    <row r="3261" spans="1:4" x14ac:dyDescent="0.45">
      <c r="A3261" s="1">
        <v>45062.666666666664</v>
      </c>
      <c r="B3261">
        <v>25.1</v>
      </c>
      <c r="C3261">
        <v>45</v>
      </c>
      <c r="D3261" s="5">
        <f>[1]!mapXTRh(B3261,C3261)</f>
        <v>8.933166609329992E-3</v>
      </c>
    </row>
    <row r="3262" spans="1:4" x14ac:dyDescent="0.45">
      <c r="A3262" s="1">
        <v>45062.708333333336</v>
      </c>
      <c r="B3262">
        <v>23.8</v>
      </c>
      <c r="C3262">
        <v>42</v>
      </c>
      <c r="D3262" s="5">
        <f>[1]!mapXTRh(B3262,C3262)</f>
        <v>7.6982596640322474E-3</v>
      </c>
    </row>
    <row r="3263" spans="1:4" x14ac:dyDescent="0.45">
      <c r="A3263" s="1">
        <v>45062.75</v>
      </c>
      <c r="B3263">
        <v>23.2</v>
      </c>
      <c r="C3263">
        <v>59</v>
      </c>
      <c r="D3263" s="5">
        <f>[1]!mapXTRh(B3263,C3263)</f>
        <v>1.0475963568682413E-2</v>
      </c>
    </row>
    <row r="3264" spans="1:4" x14ac:dyDescent="0.45">
      <c r="A3264" s="1">
        <v>45062.791666666664</v>
      </c>
      <c r="B3264">
        <v>21.2</v>
      </c>
      <c r="C3264">
        <v>70</v>
      </c>
      <c r="D3264" s="5">
        <f>[1]!mapXTRh(B3264,C3264)</f>
        <v>1.1013049434836868E-2</v>
      </c>
    </row>
    <row r="3265" spans="1:4" x14ac:dyDescent="0.45">
      <c r="A3265" s="1">
        <v>45062.833333333336</v>
      </c>
      <c r="B3265">
        <v>19.600000000000001</v>
      </c>
      <c r="C3265">
        <v>78</v>
      </c>
      <c r="D3265" s="5">
        <f>[1]!mapXTRh(B3265,C3265)</f>
        <v>1.1119005115374723E-2</v>
      </c>
    </row>
    <row r="3266" spans="1:4" x14ac:dyDescent="0.45">
      <c r="A3266" s="1">
        <v>45062.875</v>
      </c>
      <c r="B3266">
        <v>19.600000000000001</v>
      </c>
      <c r="C3266">
        <v>80</v>
      </c>
      <c r="D3266" s="5">
        <f>[1]!mapXTRh(B3266,C3266)</f>
        <v>1.1409337613696892E-2</v>
      </c>
    </row>
    <row r="3267" spans="1:4" x14ac:dyDescent="0.45">
      <c r="A3267" s="1">
        <v>45062.916666666664</v>
      </c>
      <c r="B3267">
        <v>18.7</v>
      </c>
      <c r="C3267">
        <v>89</v>
      </c>
      <c r="D3267" s="5">
        <f>[1]!mapXTRh(B3267,C3267)</f>
        <v>1.2011620590604491E-2</v>
      </c>
    </row>
    <row r="3268" spans="1:4" x14ac:dyDescent="0.45">
      <c r="A3268" s="1">
        <v>45062.958333333336</v>
      </c>
      <c r="B3268">
        <v>17.100000000000001</v>
      </c>
      <c r="C3268">
        <v>92</v>
      </c>
      <c r="D3268" s="5">
        <f>[1]!mapXTRh(B3268,C3268)</f>
        <v>1.1212482006510795E-2</v>
      </c>
    </row>
    <row r="3269" spans="1:4" x14ac:dyDescent="0.45">
      <c r="A3269" s="1">
        <v>45063</v>
      </c>
      <c r="B3269">
        <v>16.5</v>
      </c>
      <c r="C3269">
        <v>88</v>
      </c>
      <c r="D3269" s="5">
        <f>[1]!mapXTRh(B3269,C3269)</f>
        <v>1.0309306698320159E-2</v>
      </c>
    </row>
    <row r="3270" spans="1:4" x14ac:dyDescent="0.45">
      <c r="A3270" s="1">
        <v>45063.041666666664</v>
      </c>
      <c r="B3270">
        <v>17.3</v>
      </c>
      <c r="C3270">
        <v>89</v>
      </c>
      <c r="D3270" s="5">
        <f>[1]!mapXTRh(B3270,C3270)</f>
        <v>1.0981046648395602E-2</v>
      </c>
    </row>
    <row r="3271" spans="1:4" x14ac:dyDescent="0.45">
      <c r="A3271" s="1">
        <v>45063.083333333336</v>
      </c>
      <c r="B3271">
        <v>16.399999999999999</v>
      </c>
      <c r="C3271">
        <v>87</v>
      </c>
      <c r="D3271" s="5">
        <f>[1]!mapXTRh(B3271,C3271)</f>
        <v>1.0124502090829744E-2</v>
      </c>
    </row>
    <row r="3272" spans="1:4" x14ac:dyDescent="0.45">
      <c r="A3272" s="1">
        <v>45063.125</v>
      </c>
      <c r="B3272">
        <v>16</v>
      </c>
      <c r="C3272">
        <v>94</v>
      </c>
      <c r="D3272" s="5">
        <f>[1]!mapXTRh(B3272,C3272)</f>
        <v>1.067272937888792E-2</v>
      </c>
    </row>
    <row r="3273" spans="1:4" x14ac:dyDescent="0.45">
      <c r="A3273" s="1">
        <v>45063.166666666664</v>
      </c>
      <c r="B3273">
        <v>15.4</v>
      </c>
      <c r="C3273">
        <v>90</v>
      </c>
      <c r="D3273" s="5">
        <f>[1]!mapXTRh(B3273,C3273)</f>
        <v>9.8200649948910947E-3</v>
      </c>
    </row>
    <row r="3274" spans="1:4" x14ac:dyDescent="0.45">
      <c r="A3274" s="1">
        <v>45063.208333333336</v>
      </c>
      <c r="B3274">
        <v>15.6</v>
      </c>
      <c r="C3274">
        <v>86</v>
      </c>
      <c r="D3274" s="5">
        <f>[1]!mapXTRh(B3274,C3274)</f>
        <v>9.4999711703816856E-3</v>
      </c>
    </row>
    <row r="3275" spans="1:4" x14ac:dyDescent="0.45">
      <c r="A3275" s="1">
        <v>45063.25</v>
      </c>
      <c r="B3275">
        <v>16.7</v>
      </c>
      <c r="C3275">
        <v>76</v>
      </c>
      <c r="D3275" s="5">
        <f>[1]!mapXTRh(B3275,C3275)</f>
        <v>8.9987803119231033E-3</v>
      </c>
    </row>
    <row r="3276" spans="1:4" x14ac:dyDescent="0.45">
      <c r="A3276" s="1">
        <v>45063.291666666664</v>
      </c>
      <c r="B3276">
        <v>19.399999999999999</v>
      </c>
      <c r="C3276">
        <v>63</v>
      </c>
      <c r="D3276" s="5">
        <f>[1]!mapXTRh(B3276,C3276)</f>
        <v>8.8377746118318834E-3</v>
      </c>
    </row>
    <row r="3277" spans="1:4" x14ac:dyDescent="0.45">
      <c r="A3277" s="1">
        <v>45063.333333333336</v>
      </c>
      <c r="B3277">
        <v>22.6</v>
      </c>
      <c r="C3277">
        <v>59</v>
      </c>
      <c r="D3277" s="5">
        <f>[1]!mapXTRh(B3277,C3277)</f>
        <v>1.009596355818672E-2</v>
      </c>
    </row>
    <row r="3278" spans="1:4" x14ac:dyDescent="0.45">
      <c r="A3278" s="1">
        <v>45063.375</v>
      </c>
      <c r="B3278">
        <v>23.5</v>
      </c>
      <c r="C3278">
        <v>53</v>
      </c>
      <c r="D3278" s="5">
        <f>[1]!mapXTRh(B3278,C3278)</f>
        <v>9.5688544979563427E-3</v>
      </c>
    </row>
    <row r="3279" spans="1:4" x14ac:dyDescent="0.45">
      <c r="A3279" s="1">
        <v>45063.416666666664</v>
      </c>
      <c r="B3279">
        <v>24.7</v>
      </c>
      <c r="C3279">
        <v>49</v>
      </c>
      <c r="D3279" s="5">
        <f>[1]!mapXTRh(B3279,C3279)</f>
        <v>9.5064743959951264E-3</v>
      </c>
    </row>
    <row r="3280" spans="1:4" x14ac:dyDescent="0.45">
      <c r="A3280" s="1">
        <v>45063.458333333336</v>
      </c>
      <c r="B3280">
        <v>26.5</v>
      </c>
      <c r="C3280">
        <v>46</v>
      </c>
      <c r="D3280" s="5">
        <f>[1]!mapXTRh(B3280,C3280)</f>
        <v>9.9372958840539018E-3</v>
      </c>
    </row>
    <row r="3281" spans="1:4" x14ac:dyDescent="0.45">
      <c r="A3281" s="1">
        <v>45063.5</v>
      </c>
      <c r="B3281">
        <v>28.7</v>
      </c>
      <c r="C3281">
        <v>41</v>
      </c>
      <c r="D3281" s="5">
        <f>[1]!mapXTRh(B3281,C3281)</f>
        <v>1.0074802217179076E-2</v>
      </c>
    </row>
    <row r="3282" spans="1:4" x14ac:dyDescent="0.45">
      <c r="A3282" s="1">
        <v>45063.541666666664</v>
      </c>
      <c r="B3282">
        <v>30.7</v>
      </c>
      <c r="C3282">
        <v>34</v>
      </c>
      <c r="D3282" s="5">
        <f>[1]!mapXTRh(B3282,C3282)</f>
        <v>9.3630333412261131E-3</v>
      </c>
    </row>
    <row r="3283" spans="1:4" x14ac:dyDescent="0.45">
      <c r="A3283" s="1">
        <v>45063.583333333336</v>
      </c>
      <c r="B3283">
        <v>31.4</v>
      </c>
      <c r="C3283">
        <v>31</v>
      </c>
      <c r="D3283" s="5">
        <f>[1]!mapXTRh(B3283,C3283)</f>
        <v>8.8772805289451372E-3</v>
      </c>
    </row>
    <row r="3284" spans="1:4" x14ac:dyDescent="0.45">
      <c r="A3284" s="1">
        <v>45063.625</v>
      </c>
      <c r="B3284">
        <v>31.1</v>
      </c>
      <c r="C3284">
        <v>37</v>
      </c>
      <c r="D3284" s="5">
        <f>[1]!mapXTRh(B3284,C3284)</f>
        <v>1.044206275272826E-2</v>
      </c>
    </row>
    <row r="3285" spans="1:4" x14ac:dyDescent="0.45">
      <c r="A3285" s="1">
        <v>45063.666666666664</v>
      </c>
      <c r="B3285">
        <v>29.7</v>
      </c>
      <c r="C3285">
        <v>43</v>
      </c>
      <c r="D3285" s="5">
        <f>[1]!mapXTRh(B3285,C3285)</f>
        <v>1.1214618909010573E-2</v>
      </c>
    </row>
    <row r="3286" spans="1:4" x14ac:dyDescent="0.45">
      <c r="A3286" s="1">
        <v>45063.708333333336</v>
      </c>
      <c r="B3286">
        <v>27.6</v>
      </c>
      <c r="C3286">
        <v>55</v>
      </c>
      <c r="D3286" s="5">
        <f>[1]!mapXTRh(B3286,C3286)</f>
        <v>1.2729989133794067E-2</v>
      </c>
    </row>
    <row r="3287" spans="1:4" x14ac:dyDescent="0.45">
      <c r="A3287" s="1">
        <v>45063.75</v>
      </c>
      <c r="B3287">
        <v>25.3</v>
      </c>
      <c r="C3287">
        <v>66</v>
      </c>
      <c r="D3287" s="5">
        <f>[1]!mapXTRh(B3287,C3287)</f>
        <v>1.3351743871774194E-2</v>
      </c>
    </row>
    <row r="3288" spans="1:4" x14ac:dyDescent="0.45">
      <c r="A3288" s="1">
        <v>45063.791666666664</v>
      </c>
      <c r="B3288">
        <v>23.5</v>
      </c>
      <c r="C3288">
        <v>79</v>
      </c>
      <c r="D3288" s="5">
        <f>[1]!mapXTRh(B3288,C3288)</f>
        <v>1.4371472702268391E-2</v>
      </c>
    </row>
    <row r="3289" spans="1:4" x14ac:dyDescent="0.45">
      <c r="A3289" s="1">
        <v>45063.833333333336</v>
      </c>
      <c r="B3289">
        <v>22</v>
      </c>
      <c r="C3289">
        <v>80</v>
      </c>
      <c r="D3289" s="5">
        <f>[1]!mapXTRh(B3289,C3289)</f>
        <v>1.3264766806876622E-2</v>
      </c>
    </row>
    <row r="3290" spans="1:4" x14ac:dyDescent="0.45">
      <c r="A3290" s="1">
        <v>45063.875</v>
      </c>
      <c r="B3290">
        <v>21.6</v>
      </c>
      <c r="C3290">
        <v>82</v>
      </c>
      <c r="D3290" s="5">
        <f>[1]!mapXTRh(B3290,C3290)</f>
        <v>1.3268237483951374E-2</v>
      </c>
    </row>
    <row r="3291" spans="1:4" x14ac:dyDescent="0.45">
      <c r="A3291" s="1">
        <v>45063.916666666664</v>
      </c>
      <c r="B3291">
        <v>20.6</v>
      </c>
      <c r="C3291">
        <v>87</v>
      </c>
      <c r="D3291" s="5">
        <f>[1]!mapXTRh(B3291,C3291)</f>
        <v>1.3238022535892248E-2</v>
      </c>
    </row>
    <row r="3292" spans="1:4" x14ac:dyDescent="0.45">
      <c r="A3292" s="1">
        <v>45063.958333333336</v>
      </c>
      <c r="B3292">
        <v>20.2</v>
      </c>
      <c r="C3292">
        <v>88</v>
      </c>
      <c r="D3292" s="5">
        <f>[1]!mapXTRh(B3292,C3292)</f>
        <v>1.3059815471472107E-2</v>
      </c>
    </row>
    <row r="3293" spans="1:4" x14ac:dyDescent="0.45">
      <c r="A3293" s="1">
        <v>45064</v>
      </c>
      <c r="B3293">
        <v>20</v>
      </c>
      <c r="C3293">
        <v>92</v>
      </c>
      <c r="D3293" s="5">
        <f>[1]!mapXTRh(B3293,C3293)</f>
        <v>1.3494700562553917E-2</v>
      </c>
    </row>
    <row r="3294" spans="1:4" x14ac:dyDescent="0.45">
      <c r="A3294" s="1">
        <v>45064.041666666664</v>
      </c>
      <c r="B3294">
        <v>19.5</v>
      </c>
      <c r="C3294">
        <v>92</v>
      </c>
      <c r="D3294" s="5">
        <f>[1]!mapXTRh(B3294,C3294)</f>
        <v>1.3073696340846987E-2</v>
      </c>
    </row>
    <row r="3295" spans="1:4" x14ac:dyDescent="0.45">
      <c r="A3295" s="1">
        <v>45064.083333333336</v>
      </c>
      <c r="B3295">
        <v>19.399999999999999</v>
      </c>
      <c r="C3295">
        <v>69</v>
      </c>
      <c r="D3295" s="5">
        <f>[1]!mapXTRh(B3295,C3295)</f>
        <v>9.6925838959990816E-3</v>
      </c>
    </row>
    <row r="3296" spans="1:4" x14ac:dyDescent="0.45">
      <c r="A3296" s="1">
        <v>45064.125</v>
      </c>
      <c r="B3296">
        <v>21</v>
      </c>
      <c r="C3296">
        <v>75</v>
      </c>
      <c r="D3296" s="5">
        <f>[1]!mapXTRh(B3296,C3296)</f>
        <v>1.1667686987335019E-2</v>
      </c>
    </row>
    <row r="3297" spans="1:4" x14ac:dyDescent="0.45">
      <c r="A3297" s="1">
        <v>45064.166666666664</v>
      </c>
      <c r="B3297">
        <v>19.100000000000001</v>
      </c>
      <c r="C3297">
        <v>61</v>
      </c>
      <c r="D3297" s="5">
        <f>[1]!mapXTRh(B3297,C3297)</f>
        <v>8.3928257360193718E-3</v>
      </c>
    </row>
    <row r="3298" spans="1:4" x14ac:dyDescent="0.45">
      <c r="A3298" s="1">
        <v>45064.208333333336</v>
      </c>
      <c r="B3298">
        <v>19.399999999999999</v>
      </c>
      <c r="C3298">
        <v>59</v>
      </c>
      <c r="D3298" s="5">
        <f>[1]!mapXTRh(B3298,C3298)</f>
        <v>8.2691858954862009E-3</v>
      </c>
    </row>
    <row r="3299" spans="1:4" x14ac:dyDescent="0.45">
      <c r="A3299" s="1">
        <v>45064.25</v>
      </c>
      <c r="B3299">
        <v>20.6</v>
      </c>
      <c r="C3299">
        <v>54</v>
      </c>
      <c r="D3299" s="5">
        <f>[1]!mapXTRh(B3299,C3299)</f>
        <v>8.1509004492632507E-3</v>
      </c>
    </row>
    <row r="3300" spans="1:4" x14ac:dyDescent="0.45">
      <c r="A3300" s="1">
        <v>45064.291666666664</v>
      </c>
      <c r="B3300">
        <v>22.9</v>
      </c>
      <c r="C3300">
        <v>41</v>
      </c>
      <c r="D3300" s="5">
        <f>[1]!mapXTRh(B3300,C3300)</f>
        <v>7.1109138483395062E-3</v>
      </c>
    </row>
    <row r="3301" spans="1:4" x14ac:dyDescent="0.45">
      <c r="A3301" s="1">
        <v>45064.333333333336</v>
      </c>
      <c r="B3301">
        <v>25.5</v>
      </c>
      <c r="C3301">
        <v>38</v>
      </c>
      <c r="D3301" s="5">
        <f>[1]!mapXTRh(B3301,C3301)</f>
        <v>7.7102126933074203E-3</v>
      </c>
    </row>
    <row r="3302" spans="1:4" x14ac:dyDescent="0.45">
      <c r="A3302" s="1">
        <v>45064.375</v>
      </c>
      <c r="B3302">
        <v>27.5</v>
      </c>
      <c r="C3302">
        <v>39</v>
      </c>
      <c r="D3302" s="5">
        <f>[1]!mapXTRh(B3302,C3302)</f>
        <v>8.9202257608838702E-3</v>
      </c>
    </row>
    <row r="3303" spans="1:4" x14ac:dyDescent="0.45">
      <c r="A3303" s="1">
        <v>45064.416666666664</v>
      </c>
      <c r="B3303">
        <v>30.5</v>
      </c>
      <c r="C3303">
        <v>25</v>
      </c>
      <c r="D3303" s="5">
        <f>[1]!mapXTRh(B3303,C3303)</f>
        <v>6.7784804606700723E-3</v>
      </c>
    </row>
    <row r="3304" spans="1:4" x14ac:dyDescent="0.45">
      <c r="A3304" s="1">
        <v>45064.458333333336</v>
      </c>
      <c r="B3304">
        <v>31</v>
      </c>
      <c r="C3304">
        <v>35</v>
      </c>
      <c r="D3304" s="5">
        <f>[1]!mapXTRh(B3304,C3304)</f>
        <v>9.8117393105368912E-3</v>
      </c>
    </row>
    <row r="3305" spans="1:4" x14ac:dyDescent="0.45">
      <c r="A3305" s="1">
        <v>45064.5</v>
      </c>
      <c r="B3305">
        <v>31</v>
      </c>
      <c r="C3305">
        <v>41</v>
      </c>
      <c r="D3305" s="5">
        <f>[1]!mapXTRh(B3305,C3305)</f>
        <v>1.1524918451378681E-2</v>
      </c>
    </row>
    <row r="3306" spans="1:4" x14ac:dyDescent="0.45">
      <c r="A3306" s="1">
        <v>45064.541666666664</v>
      </c>
      <c r="B3306">
        <v>32.1</v>
      </c>
      <c r="C3306">
        <v>41</v>
      </c>
      <c r="D3306" s="5">
        <f>[1]!mapXTRh(B3306,C3306)</f>
        <v>1.2281861587871128E-2</v>
      </c>
    </row>
    <row r="3307" spans="1:4" x14ac:dyDescent="0.45">
      <c r="A3307" s="1">
        <v>45064.583333333336</v>
      </c>
      <c r="B3307">
        <v>31.7</v>
      </c>
      <c r="C3307">
        <v>45</v>
      </c>
      <c r="D3307" s="5">
        <f>[1]!mapXTRh(B3307,C3307)</f>
        <v>1.3197378046132163E-2</v>
      </c>
    </row>
    <row r="3308" spans="1:4" x14ac:dyDescent="0.45">
      <c r="A3308" s="1">
        <v>45064.625</v>
      </c>
      <c r="B3308">
        <v>30.9</v>
      </c>
      <c r="C3308">
        <v>43</v>
      </c>
      <c r="D3308" s="5">
        <f>[1]!mapXTRh(B3308,C3308)</f>
        <v>1.2027954508994181E-2</v>
      </c>
    </row>
    <row r="3309" spans="1:4" x14ac:dyDescent="0.45">
      <c r="A3309" s="1">
        <v>45064.666666666664</v>
      </c>
      <c r="B3309">
        <v>30.1</v>
      </c>
      <c r="C3309">
        <v>59</v>
      </c>
      <c r="D3309" s="5">
        <f>[1]!mapXTRh(B3309,C3309)</f>
        <v>1.5860718447634495E-2</v>
      </c>
    </row>
    <row r="3310" spans="1:4" x14ac:dyDescent="0.45">
      <c r="A3310" s="1">
        <v>45064.708333333336</v>
      </c>
      <c r="B3310">
        <v>27.8</v>
      </c>
      <c r="C3310">
        <v>58</v>
      </c>
      <c r="D3310" s="5">
        <f>[1]!mapXTRh(B3310,C3310)</f>
        <v>1.3600719294925817E-2</v>
      </c>
    </row>
    <row r="3311" spans="1:4" x14ac:dyDescent="0.45">
      <c r="A3311" s="1">
        <v>45064.75</v>
      </c>
      <c r="B3311">
        <v>26.3</v>
      </c>
      <c r="C3311">
        <v>51</v>
      </c>
      <c r="D3311" s="5">
        <f>[1]!mapXTRh(B3311,C3311)</f>
        <v>1.0904902128134206E-2</v>
      </c>
    </row>
    <row r="3312" spans="1:4" x14ac:dyDescent="0.45">
      <c r="A3312" s="1">
        <v>45064.791666666664</v>
      </c>
      <c r="B3312">
        <v>25.1</v>
      </c>
      <c r="C3312">
        <v>55</v>
      </c>
      <c r="D3312" s="5">
        <f>[1]!mapXTRh(B3312,C3312)</f>
        <v>1.0953273861077886E-2</v>
      </c>
    </row>
    <row r="3313" spans="1:4" x14ac:dyDescent="0.45">
      <c r="A3313" s="1">
        <v>45064.833333333336</v>
      </c>
      <c r="B3313">
        <v>24.3</v>
      </c>
      <c r="C3313">
        <v>50</v>
      </c>
      <c r="D3313" s="5">
        <f>[1]!mapXTRh(B3313,C3313)</f>
        <v>9.4705034086703284E-3</v>
      </c>
    </row>
    <row r="3314" spans="1:4" x14ac:dyDescent="0.45">
      <c r="A3314" s="1">
        <v>45064.875</v>
      </c>
      <c r="B3314">
        <v>24</v>
      </c>
      <c r="C3314">
        <v>53</v>
      </c>
      <c r="D3314" s="5">
        <f>[1]!mapXTRh(B3314,C3314)</f>
        <v>9.8658202037634913E-3</v>
      </c>
    </row>
    <row r="3315" spans="1:4" x14ac:dyDescent="0.45">
      <c r="A3315" s="1">
        <v>45064.916666666664</v>
      </c>
      <c r="B3315">
        <v>23.5</v>
      </c>
      <c r="C3315">
        <v>51</v>
      </c>
      <c r="D3315" s="5">
        <f>[1]!mapXTRh(B3315,C3315)</f>
        <v>9.2024232064490622E-3</v>
      </c>
    </row>
    <row r="3316" spans="1:4" x14ac:dyDescent="0.45">
      <c r="A3316" s="1">
        <v>45064.958333333336</v>
      </c>
      <c r="B3316">
        <v>23.5</v>
      </c>
      <c r="C3316">
        <v>47</v>
      </c>
      <c r="D3316" s="5">
        <f>[1]!mapXTRh(B3316,C3316)</f>
        <v>8.4708347886153224E-3</v>
      </c>
    </row>
    <row r="3317" spans="1:4" x14ac:dyDescent="0.45">
      <c r="A3317" s="1">
        <v>45065</v>
      </c>
      <c r="B3317">
        <v>23.5</v>
      </c>
      <c r="C3317">
        <v>48</v>
      </c>
      <c r="D3317" s="5">
        <f>[1]!mapXTRh(B3317,C3317)</f>
        <v>8.6535728532515285E-3</v>
      </c>
    </row>
    <row r="3318" spans="1:4" x14ac:dyDescent="0.45">
      <c r="A3318" s="1">
        <v>45065.041666666664</v>
      </c>
      <c r="B3318">
        <v>22.9</v>
      </c>
      <c r="C3318">
        <v>46</v>
      </c>
      <c r="D3318" s="5">
        <f>[1]!mapXTRh(B3318,C3318)</f>
        <v>7.9892373168347214E-3</v>
      </c>
    </row>
    <row r="3319" spans="1:4" x14ac:dyDescent="0.45">
      <c r="A3319" s="1">
        <v>45065.083333333336</v>
      </c>
      <c r="B3319">
        <v>22.4</v>
      </c>
      <c r="C3319">
        <v>50</v>
      </c>
      <c r="D3319" s="5">
        <f>[1]!mapXTRh(B3319,C3319)</f>
        <v>8.4302780897587883E-3</v>
      </c>
    </row>
    <row r="3320" spans="1:4" x14ac:dyDescent="0.45">
      <c r="A3320" s="1">
        <v>45065.125</v>
      </c>
      <c r="B3320">
        <v>22</v>
      </c>
      <c r="C3320">
        <v>49</v>
      </c>
      <c r="D3320" s="5">
        <f>[1]!mapXTRh(B3320,C3320)</f>
        <v>8.0580770157444408E-3</v>
      </c>
    </row>
    <row r="3321" spans="1:4" x14ac:dyDescent="0.45">
      <c r="A3321" s="1">
        <v>45065.166666666664</v>
      </c>
      <c r="B3321">
        <v>22.3</v>
      </c>
      <c r="C3321">
        <v>55</v>
      </c>
      <c r="D3321" s="5">
        <f>[1]!mapXTRh(B3321,C3321)</f>
        <v>9.2287382461440515E-3</v>
      </c>
    </row>
    <row r="3322" spans="1:4" x14ac:dyDescent="0.45">
      <c r="A3322" s="1">
        <v>45065.208333333336</v>
      </c>
      <c r="B3322">
        <v>22.1</v>
      </c>
      <c r="C3322">
        <v>64</v>
      </c>
      <c r="D3322" s="5">
        <f>[1]!mapXTRh(B3322,C3322)</f>
        <v>1.0632473921798035E-2</v>
      </c>
    </row>
    <row r="3323" spans="1:4" x14ac:dyDescent="0.45">
      <c r="A3323" s="1">
        <v>45065.25</v>
      </c>
      <c r="B3323">
        <v>22</v>
      </c>
      <c r="C3323">
        <v>70</v>
      </c>
      <c r="D3323" s="5">
        <f>[1]!mapXTRh(B3323,C3323)</f>
        <v>1.1575811755653078E-2</v>
      </c>
    </row>
    <row r="3324" spans="1:4" x14ac:dyDescent="0.45">
      <c r="A3324" s="1">
        <v>45065.291666666664</v>
      </c>
      <c r="B3324">
        <v>22.7</v>
      </c>
      <c r="C3324">
        <v>74</v>
      </c>
      <c r="D3324" s="5">
        <f>[1]!mapXTRh(B3324,C3324)</f>
        <v>1.2794207322619921E-2</v>
      </c>
    </row>
    <row r="3325" spans="1:4" x14ac:dyDescent="0.45">
      <c r="A3325" s="1">
        <v>45065.333333333336</v>
      </c>
      <c r="B3325">
        <v>22.9</v>
      </c>
      <c r="C3325">
        <v>73</v>
      </c>
      <c r="D3325" s="5">
        <f>[1]!mapXTRh(B3325,C3325)</f>
        <v>1.2774886812649069E-2</v>
      </c>
    </row>
    <row r="3326" spans="1:4" x14ac:dyDescent="0.45">
      <c r="A3326" s="1">
        <v>45065.375</v>
      </c>
      <c r="B3326">
        <v>23.3</v>
      </c>
      <c r="C3326">
        <v>76</v>
      </c>
      <c r="D3326" s="5">
        <f>[1]!mapXTRh(B3326,C3326)</f>
        <v>1.3644246177995631E-2</v>
      </c>
    </row>
    <row r="3327" spans="1:4" x14ac:dyDescent="0.45">
      <c r="A3327" s="1">
        <v>45065.416666666664</v>
      </c>
      <c r="B3327">
        <v>23.1</v>
      </c>
      <c r="C3327">
        <v>71</v>
      </c>
      <c r="D3327" s="5">
        <f>[1]!mapXTRh(B3327,C3327)</f>
        <v>1.2572207853165858E-2</v>
      </c>
    </row>
    <row r="3328" spans="1:4" x14ac:dyDescent="0.45">
      <c r="A3328" s="1">
        <v>45065.458333333336</v>
      </c>
      <c r="B3328">
        <v>23.8</v>
      </c>
      <c r="C3328">
        <v>77</v>
      </c>
      <c r="D3328" s="5">
        <f>[1]!mapXTRh(B3328,C3328)</f>
        <v>1.4260562117447077E-2</v>
      </c>
    </row>
    <row r="3329" spans="1:4" x14ac:dyDescent="0.45">
      <c r="A3329" s="1">
        <v>45065.5</v>
      </c>
      <c r="B3329">
        <v>22.9</v>
      </c>
      <c r="C3329">
        <v>82</v>
      </c>
      <c r="D3329" s="5">
        <f>[1]!mapXTRh(B3329,C3329)</f>
        <v>1.4386302043811939E-2</v>
      </c>
    </row>
    <row r="3330" spans="1:4" x14ac:dyDescent="0.45">
      <c r="A3330" s="1">
        <v>45065.541666666664</v>
      </c>
      <c r="B3330">
        <v>21.7</v>
      </c>
      <c r="C3330">
        <v>83</v>
      </c>
      <c r="D3330" s="5">
        <f>[1]!mapXTRh(B3330,C3330)</f>
        <v>1.3517744552077915E-2</v>
      </c>
    </row>
    <row r="3331" spans="1:4" x14ac:dyDescent="0.45">
      <c r="A3331" s="1">
        <v>45065.583333333336</v>
      </c>
      <c r="B3331">
        <v>21.5</v>
      </c>
      <c r="C3331">
        <v>88</v>
      </c>
      <c r="D3331" s="5">
        <f>[1]!mapXTRh(B3331,C3331)</f>
        <v>1.4172336543124367E-2</v>
      </c>
    </row>
    <row r="3332" spans="1:4" x14ac:dyDescent="0.45">
      <c r="A3332" s="1">
        <v>45065.625</v>
      </c>
      <c r="B3332">
        <v>20.6</v>
      </c>
      <c r="C3332">
        <v>97</v>
      </c>
      <c r="D3332" s="5">
        <f>[1]!mapXTRh(B3332,C3332)</f>
        <v>1.479583084014221E-2</v>
      </c>
    </row>
    <row r="3333" spans="1:4" x14ac:dyDescent="0.45">
      <c r="A3333" s="1">
        <v>45065.666666666664</v>
      </c>
      <c r="B3333">
        <v>17.8</v>
      </c>
      <c r="C3333">
        <v>98</v>
      </c>
      <c r="D3333" s="5">
        <f>[1]!mapXTRh(B3333,C3333)</f>
        <v>1.2509391742948442E-2</v>
      </c>
    </row>
    <row r="3334" spans="1:4" x14ac:dyDescent="0.45">
      <c r="A3334" s="1">
        <v>45065.708333333336</v>
      </c>
      <c r="B3334">
        <v>17.600000000000001</v>
      </c>
      <c r="C3334">
        <v>99</v>
      </c>
      <c r="D3334" s="5">
        <f>[1]!mapXTRh(B3334,C3334)</f>
        <v>1.2478048106710446E-2</v>
      </c>
    </row>
    <row r="3335" spans="1:4" x14ac:dyDescent="0.45">
      <c r="A3335" s="1">
        <v>45065.75</v>
      </c>
      <c r="B3335">
        <v>17.899999999999999</v>
      </c>
      <c r="C3335">
        <v>98</v>
      </c>
      <c r="D3335" s="5">
        <f>[1]!mapXTRh(B3335,C3335)</f>
        <v>1.2590030805848839E-2</v>
      </c>
    </row>
    <row r="3336" spans="1:4" x14ac:dyDescent="0.45">
      <c r="A3336" s="1">
        <v>45065.791666666664</v>
      </c>
      <c r="B3336">
        <v>17.399999999999999</v>
      </c>
      <c r="C3336">
        <v>98</v>
      </c>
      <c r="D3336" s="5">
        <f>[1]!mapXTRh(B3336,C3336)</f>
        <v>1.2191456232213422E-2</v>
      </c>
    </row>
    <row r="3337" spans="1:4" x14ac:dyDescent="0.45">
      <c r="A3337" s="1">
        <v>45065.833333333336</v>
      </c>
      <c r="B3337">
        <v>17.2</v>
      </c>
      <c r="C3337">
        <v>99</v>
      </c>
      <c r="D3337" s="5">
        <f>[1]!mapXTRh(B3337,C3337)</f>
        <v>1.2160436860358741E-2</v>
      </c>
    </row>
    <row r="3338" spans="1:4" x14ac:dyDescent="0.45">
      <c r="A3338" s="1">
        <v>45065.875</v>
      </c>
      <c r="B3338">
        <v>17.2</v>
      </c>
      <c r="C3338">
        <v>99</v>
      </c>
      <c r="D3338" s="5">
        <f>[1]!mapXTRh(B3338,C3338)</f>
        <v>1.2160436860358741E-2</v>
      </c>
    </row>
    <row r="3339" spans="1:4" x14ac:dyDescent="0.45">
      <c r="A3339" s="1">
        <v>45065.916666666664</v>
      </c>
      <c r="B3339">
        <v>17.5</v>
      </c>
      <c r="C3339">
        <v>99</v>
      </c>
      <c r="D3339" s="5">
        <f>[1]!mapXTRh(B3339,C3339)</f>
        <v>1.2397954210404181E-2</v>
      </c>
    </row>
    <row r="3340" spans="1:4" x14ac:dyDescent="0.45">
      <c r="A3340" s="1">
        <v>45065.958333333336</v>
      </c>
      <c r="B3340">
        <v>17.5</v>
      </c>
      <c r="C3340">
        <v>100</v>
      </c>
      <c r="D3340" s="5">
        <f>[1]!mapXTRh(B3340,C3340)</f>
        <v>1.252570804565677E-2</v>
      </c>
    </row>
    <row r="3341" spans="1:4" x14ac:dyDescent="0.45">
      <c r="A3341" s="1">
        <v>45066</v>
      </c>
      <c r="B3341">
        <v>17.600000000000001</v>
      </c>
      <c r="C3341">
        <v>100</v>
      </c>
      <c r="D3341" s="5">
        <f>[1]!mapXTRh(B3341,C3341)</f>
        <v>1.2606643664973669E-2</v>
      </c>
    </row>
    <row r="3342" spans="1:4" x14ac:dyDescent="0.45">
      <c r="A3342" s="1">
        <v>45066.041666666664</v>
      </c>
      <c r="B3342">
        <v>17.5</v>
      </c>
      <c r="C3342">
        <v>100</v>
      </c>
      <c r="D3342" s="5">
        <f>[1]!mapXTRh(B3342,C3342)</f>
        <v>1.252570804565677E-2</v>
      </c>
    </row>
    <row r="3343" spans="1:4" x14ac:dyDescent="0.45">
      <c r="A3343" s="1">
        <v>45066.083333333336</v>
      </c>
      <c r="B3343">
        <v>17.5</v>
      </c>
      <c r="C3343">
        <v>100</v>
      </c>
      <c r="D3343" s="5">
        <f>[1]!mapXTRh(B3343,C3343)</f>
        <v>1.252570804565677E-2</v>
      </c>
    </row>
    <row r="3344" spans="1:4" x14ac:dyDescent="0.45">
      <c r="A3344" s="1">
        <v>45066.125</v>
      </c>
      <c r="B3344">
        <v>17.399999999999999</v>
      </c>
      <c r="C3344">
        <v>100</v>
      </c>
      <c r="D3344" s="5">
        <f>[1]!mapXTRh(B3344,C3344)</f>
        <v>1.244523982207563E-2</v>
      </c>
    </row>
    <row r="3345" spans="1:4" x14ac:dyDescent="0.45">
      <c r="A3345" s="1">
        <v>45066.166666666664</v>
      </c>
      <c r="B3345">
        <v>17.399999999999999</v>
      </c>
      <c r="C3345">
        <v>100</v>
      </c>
      <c r="D3345" s="5">
        <f>[1]!mapXTRh(B3345,C3345)</f>
        <v>1.244523982207563E-2</v>
      </c>
    </row>
    <row r="3346" spans="1:4" x14ac:dyDescent="0.45">
      <c r="A3346" s="1">
        <v>45066.208333333336</v>
      </c>
      <c r="B3346">
        <v>17.5</v>
      </c>
      <c r="C3346">
        <v>99</v>
      </c>
      <c r="D3346" s="5">
        <f>[1]!mapXTRh(B3346,C3346)</f>
        <v>1.2397954210404181E-2</v>
      </c>
    </row>
    <row r="3347" spans="1:4" x14ac:dyDescent="0.45">
      <c r="A3347" s="1">
        <v>45066.25</v>
      </c>
      <c r="B3347">
        <v>17.600000000000001</v>
      </c>
      <c r="C3347">
        <v>99</v>
      </c>
      <c r="D3347" s="5">
        <f>[1]!mapXTRh(B3347,C3347)</f>
        <v>1.2478048106710446E-2</v>
      </c>
    </row>
    <row r="3348" spans="1:4" x14ac:dyDescent="0.45">
      <c r="A3348" s="1">
        <v>45066.291666666664</v>
      </c>
      <c r="B3348">
        <v>17.8</v>
      </c>
      <c r="C3348">
        <v>97</v>
      </c>
      <c r="D3348" s="5">
        <f>[1]!mapXTRh(B3348,C3348)</f>
        <v>1.2379204346134206E-2</v>
      </c>
    </row>
    <row r="3349" spans="1:4" x14ac:dyDescent="0.45">
      <c r="A3349" s="1">
        <v>45066.333333333336</v>
      </c>
      <c r="B3349">
        <v>18.600000000000001</v>
      </c>
      <c r="C3349">
        <v>96</v>
      </c>
      <c r="D3349" s="5">
        <f>[1]!mapXTRh(B3349,C3349)</f>
        <v>1.2893415894733079E-2</v>
      </c>
    </row>
    <row r="3350" spans="1:4" x14ac:dyDescent="0.45">
      <c r="A3350" s="1">
        <v>45066.375</v>
      </c>
      <c r="B3350">
        <v>18.7</v>
      </c>
      <c r="C3350">
        <v>93</v>
      </c>
      <c r="D3350" s="5">
        <f>[1]!mapXTRh(B3350,C3350)</f>
        <v>1.2562372229635084E-2</v>
      </c>
    </row>
    <row r="3351" spans="1:4" x14ac:dyDescent="0.45">
      <c r="A3351" s="1">
        <v>45066.416666666664</v>
      </c>
      <c r="B3351">
        <v>19</v>
      </c>
      <c r="C3351">
        <v>97</v>
      </c>
      <c r="D3351" s="5">
        <f>[1]!mapXTRh(B3351,C3351)</f>
        <v>1.3367616528880662E-2</v>
      </c>
    </row>
    <row r="3352" spans="1:4" x14ac:dyDescent="0.45">
      <c r="A3352" s="1">
        <v>45066.458333333336</v>
      </c>
      <c r="B3352">
        <v>19.100000000000001</v>
      </c>
      <c r="C3352">
        <v>91</v>
      </c>
      <c r="D3352" s="5">
        <f>[1]!mapXTRh(B3352,C3352)</f>
        <v>1.2604088925550077E-2</v>
      </c>
    </row>
    <row r="3353" spans="1:4" x14ac:dyDescent="0.45">
      <c r="A3353" s="1">
        <v>45066.5</v>
      </c>
      <c r="B3353">
        <v>19.8</v>
      </c>
      <c r="C3353">
        <v>86</v>
      </c>
      <c r="D3353" s="5">
        <f>[1]!mapXTRh(B3353,C3353)</f>
        <v>1.2438467077250421E-2</v>
      </c>
    </row>
    <row r="3354" spans="1:4" x14ac:dyDescent="0.45">
      <c r="A3354" s="1">
        <v>45066.541666666664</v>
      </c>
      <c r="B3354">
        <v>21.2</v>
      </c>
      <c r="C3354">
        <v>81</v>
      </c>
      <c r="D3354" s="5">
        <f>[1]!mapXTRh(B3354,C3354)</f>
        <v>1.277922892708794E-2</v>
      </c>
    </row>
    <row r="3355" spans="1:4" x14ac:dyDescent="0.45">
      <c r="A3355" s="1">
        <v>45066.583333333336</v>
      </c>
      <c r="B3355">
        <v>21.2</v>
      </c>
      <c r="C3355">
        <v>80</v>
      </c>
      <c r="D3355" s="5">
        <f>[1]!mapXTRh(B3355,C3355)</f>
        <v>1.2618259985585564E-2</v>
      </c>
    </row>
    <row r="3356" spans="1:4" x14ac:dyDescent="0.45">
      <c r="A3356" s="1">
        <v>45066.625</v>
      </c>
      <c r="B3356">
        <v>21.3</v>
      </c>
      <c r="C3356">
        <v>73</v>
      </c>
      <c r="D3356" s="5">
        <f>[1]!mapXTRh(B3356,C3356)</f>
        <v>1.1565805548048234E-2</v>
      </c>
    </row>
    <row r="3357" spans="1:4" x14ac:dyDescent="0.45">
      <c r="A3357" s="1">
        <v>45066.666666666664</v>
      </c>
      <c r="B3357">
        <v>22</v>
      </c>
      <c r="C3357">
        <v>76</v>
      </c>
      <c r="D3357" s="5">
        <f>[1]!mapXTRh(B3357,C3357)</f>
        <v>1.2588105343448348E-2</v>
      </c>
    </row>
    <row r="3358" spans="1:4" x14ac:dyDescent="0.45">
      <c r="A3358" s="1">
        <v>45066.708333333336</v>
      </c>
      <c r="B3358">
        <v>21.5</v>
      </c>
      <c r="C3358">
        <v>79</v>
      </c>
      <c r="D3358" s="5">
        <f>[1]!mapXTRh(B3358,C3358)</f>
        <v>1.2693312917867029E-2</v>
      </c>
    </row>
    <row r="3359" spans="1:4" x14ac:dyDescent="0.45">
      <c r="A3359" s="1">
        <v>45066.75</v>
      </c>
      <c r="B3359">
        <v>20</v>
      </c>
      <c r="C3359">
        <v>83</v>
      </c>
      <c r="D3359" s="5">
        <f>[1]!mapXTRh(B3359,C3359)</f>
        <v>1.214878139056415E-2</v>
      </c>
    </row>
    <row r="3360" spans="1:4" x14ac:dyDescent="0.45">
      <c r="A3360" s="1">
        <v>45066.791666666664</v>
      </c>
      <c r="B3360">
        <v>18.7</v>
      </c>
      <c r="C3360">
        <v>86</v>
      </c>
      <c r="D3360" s="5">
        <f>[1]!mapXTRh(B3360,C3360)</f>
        <v>1.1599183861507965E-2</v>
      </c>
    </row>
    <row r="3361" spans="1:4" x14ac:dyDescent="0.45">
      <c r="A3361" s="1">
        <v>45066.833333333336</v>
      </c>
      <c r="B3361">
        <v>18.100000000000001</v>
      </c>
      <c r="C3361">
        <v>88</v>
      </c>
      <c r="D3361" s="5">
        <f>[1]!mapXTRh(B3361,C3361)</f>
        <v>1.1427506506345516E-2</v>
      </c>
    </row>
    <row r="3362" spans="1:4" x14ac:dyDescent="0.45">
      <c r="A3362" s="1">
        <v>45066.875</v>
      </c>
      <c r="B3362">
        <v>17.8</v>
      </c>
      <c r="C3362">
        <v>89</v>
      </c>
      <c r="D3362" s="5">
        <f>[1]!mapXTRh(B3362,C3362)</f>
        <v>1.1339625315258121E-2</v>
      </c>
    </row>
    <row r="3363" spans="1:4" x14ac:dyDescent="0.45">
      <c r="A3363" s="1">
        <v>45066.916666666664</v>
      </c>
      <c r="B3363">
        <v>17.2</v>
      </c>
      <c r="C3363">
        <v>89</v>
      </c>
      <c r="D3363" s="5">
        <f>[1]!mapXTRh(B3363,C3363)</f>
        <v>1.0910563008333271E-2</v>
      </c>
    </row>
    <row r="3364" spans="1:4" x14ac:dyDescent="0.45">
      <c r="A3364" s="1">
        <v>45066.958333333336</v>
      </c>
      <c r="B3364">
        <v>17.100000000000001</v>
      </c>
      <c r="C3364">
        <v>89</v>
      </c>
      <c r="D3364" s="5">
        <f>[1]!mapXTRh(B3364,C3364)</f>
        <v>1.084048512787945E-2</v>
      </c>
    </row>
    <row r="3365" spans="1:4" x14ac:dyDescent="0.45">
      <c r="A3365" s="1">
        <v>45067</v>
      </c>
      <c r="B3365">
        <v>17</v>
      </c>
      <c r="C3365">
        <v>89</v>
      </c>
      <c r="D3365" s="5">
        <f>[1]!mapXTRh(B3365,C3365)</f>
        <v>1.0770810911052482E-2</v>
      </c>
    </row>
    <row r="3366" spans="1:4" x14ac:dyDescent="0.45">
      <c r="A3366" s="1">
        <v>45067.041666666664</v>
      </c>
      <c r="B3366">
        <v>17.100000000000001</v>
      </c>
      <c r="C3366">
        <v>90</v>
      </c>
      <c r="D3366" s="5">
        <f>[1]!mapXTRh(B3366,C3366)</f>
        <v>1.0964435512135157E-2</v>
      </c>
    </row>
    <row r="3367" spans="1:4" x14ac:dyDescent="0.45">
      <c r="A3367" s="1">
        <v>45067.083333333336</v>
      </c>
      <c r="B3367">
        <v>17</v>
      </c>
      <c r="C3367">
        <v>93</v>
      </c>
      <c r="D3367" s="5">
        <f>[1]!mapXTRh(B3367,C3367)</f>
        <v>1.126365870365972E-2</v>
      </c>
    </row>
    <row r="3368" spans="1:4" x14ac:dyDescent="0.45">
      <c r="A3368" s="1">
        <v>45067.125</v>
      </c>
      <c r="B3368">
        <v>16.399999999999999</v>
      </c>
      <c r="C3368">
        <v>89</v>
      </c>
      <c r="D3368" s="5">
        <f>[1]!mapXTRh(B3368,C3368)</f>
        <v>1.0361126436466894E-2</v>
      </c>
    </row>
    <row r="3369" spans="1:4" x14ac:dyDescent="0.45">
      <c r="A3369" s="1">
        <v>45067.166666666664</v>
      </c>
      <c r="B3369">
        <v>17.2</v>
      </c>
      <c r="C3369">
        <v>91</v>
      </c>
      <c r="D3369" s="5">
        <f>[1]!mapXTRh(B3369,C3369)</f>
        <v>1.1160143468430349E-2</v>
      </c>
    </row>
    <row r="3370" spans="1:4" x14ac:dyDescent="0.45">
      <c r="A3370" s="1">
        <v>45067.208333333336</v>
      </c>
      <c r="B3370">
        <v>17.100000000000001</v>
      </c>
      <c r="C3370">
        <v>90</v>
      </c>
      <c r="D3370" s="5">
        <f>[1]!mapXTRh(B3370,C3370)</f>
        <v>1.0964435512135157E-2</v>
      </c>
    </row>
    <row r="3371" spans="1:4" x14ac:dyDescent="0.45">
      <c r="A3371" s="1">
        <v>45067.25</v>
      </c>
      <c r="B3371">
        <v>18.2</v>
      </c>
      <c r="C3371">
        <v>83</v>
      </c>
      <c r="D3371" s="5">
        <f>[1]!mapXTRh(B3371,C3371)</f>
        <v>1.0836030037911323E-2</v>
      </c>
    </row>
    <row r="3372" spans="1:4" x14ac:dyDescent="0.45">
      <c r="A3372" s="1">
        <v>45067.291666666664</v>
      </c>
      <c r="B3372">
        <v>18.7</v>
      </c>
      <c r="C3372">
        <v>79</v>
      </c>
      <c r="D3372" s="5">
        <f>[1]!mapXTRh(B3372,C3372)</f>
        <v>1.0638915158888169E-2</v>
      </c>
    </row>
    <row r="3373" spans="1:4" x14ac:dyDescent="0.45">
      <c r="A3373" s="1">
        <v>45067.333333333336</v>
      </c>
      <c r="B3373">
        <v>20.7</v>
      </c>
      <c r="C3373">
        <v>70</v>
      </c>
      <c r="D3373" s="5">
        <f>[1]!mapXTRh(B3373,C3373)</f>
        <v>1.0673872344880613E-2</v>
      </c>
    </row>
    <row r="3374" spans="1:4" x14ac:dyDescent="0.45">
      <c r="A3374" s="1">
        <v>45067.375</v>
      </c>
      <c r="B3374">
        <v>22.7</v>
      </c>
      <c r="C3374">
        <v>70</v>
      </c>
      <c r="D3374" s="5">
        <f>[1]!mapXTRh(B3374,C3374)</f>
        <v>1.2089186597159121E-2</v>
      </c>
    </row>
    <row r="3375" spans="1:4" x14ac:dyDescent="0.45">
      <c r="A3375" s="1">
        <v>45067.416666666664</v>
      </c>
      <c r="B3375">
        <v>23.7</v>
      </c>
      <c r="C3375">
        <v>64</v>
      </c>
      <c r="D3375" s="5">
        <f>[1]!mapXTRh(B3375,C3375)</f>
        <v>1.173504458391161E-2</v>
      </c>
    </row>
    <row r="3376" spans="1:4" x14ac:dyDescent="0.45">
      <c r="A3376" s="1">
        <v>45067.458333333336</v>
      </c>
      <c r="B3376">
        <v>23.7</v>
      </c>
      <c r="C3376">
        <v>68</v>
      </c>
      <c r="D3376" s="5">
        <f>[1]!mapXTRh(B3376,C3376)</f>
        <v>1.2483205095367525E-2</v>
      </c>
    </row>
    <row r="3377" spans="1:4" x14ac:dyDescent="0.45">
      <c r="A3377" s="1">
        <v>45067.5</v>
      </c>
      <c r="B3377">
        <v>24.3</v>
      </c>
      <c r="C3377">
        <v>64</v>
      </c>
      <c r="D3377" s="5">
        <f>[1]!mapXTRh(B3377,C3377)</f>
        <v>1.2174147455469011E-2</v>
      </c>
    </row>
    <row r="3378" spans="1:4" x14ac:dyDescent="0.45">
      <c r="A3378" s="1">
        <v>45067.541666666664</v>
      </c>
      <c r="B3378">
        <v>24.3</v>
      </c>
      <c r="C3378">
        <v>62</v>
      </c>
      <c r="D3378" s="5">
        <f>[1]!mapXTRh(B3378,C3378)</f>
        <v>1.1786495984840165E-2</v>
      </c>
    </row>
    <row r="3379" spans="1:4" x14ac:dyDescent="0.45">
      <c r="A3379" s="1">
        <v>45067.583333333336</v>
      </c>
      <c r="B3379">
        <v>24.9</v>
      </c>
      <c r="C3379">
        <v>62</v>
      </c>
      <c r="D3379" s="5">
        <f>[1]!mapXTRh(B3379,C3379)</f>
        <v>1.2225509980127341E-2</v>
      </c>
    </row>
    <row r="3380" spans="1:4" x14ac:dyDescent="0.45">
      <c r="A3380" s="1">
        <v>45067.625</v>
      </c>
      <c r="B3380">
        <v>25</v>
      </c>
      <c r="C3380">
        <v>66</v>
      </c>
      <c r="D3380" s="5">
        <f>[1]!mapXTRh(B3380,C3380)</f>
        <v>1.3110364031925552E-2</v>
      </c>
    </row>
    <row r="3381" spans="1:4" x14ac:dyDescent="0.45">
      <c r="A3381" s="1">
        <v>45067.666666666664</v>
      </c>
      <c r="B3381">
        <v>24.4</v>
      </c>
      <c r="C3381">
        <v>70</v>
      </c>
      <c r="D3381" s="5">
        <f>[1]!mapXTRh(B3381,C3381)</f>
        <v>1.3421842218391027E-2</v>
      </c>
    </row>
    <row r="3382" spans="1:4" x14ac:dyDescent="0.45">
      <c r="A3382" s="1">
        <v>45067.708333333336</v>
      </c>
      <c r="B3382">
        <v>23.3</v>
      </c>
      <c r="C3382">
        <v>78</v>
      </c>
      <c r="D3382" s="5">
        <f>[1]!mapXTRh(B3382,C3382)</f>
        <v>1.4011393841597157E-2</v>
      </c>
    </row>
    <row r="3383" spans="1:4" x14ac:dyDescent="0.45">
      <c r="A3383" s="1">
        <v>45067.75</v>
      </c>
      <c r="B3383">
        <v>22.3</v>
      </c>
      <c r="C3383">
        <v>84</v>
      </c>
      <c r="D3383" s="5">
        <f>[1]!mapXTRh(B3383,C3383)</f>
        <v>1.4205940438713541E-2</v>
      </c>
    </row>
    <row r="3384" spans="1:4" x14ac:dyDescent="0.45">
      <c r="A3384" s="1">
        <v>45067.791666666664</v>
      </c>
      <c r="B3384">
        <v>21.6</v>
      </c>
      <c r="C3384">
        <v>82</v>
      </c>
      <c r="D3384" s="5">
        <f>[1]!mapXTRh(B3384,C3384)</f>
        <v>1.3268237483951374E-2</v>
      </c>
    </row>
    <row r="3385" spans="1:4" x14ac:dyDescent="0.45">
      <c r="A3385" s="1">
        <v>45067.833333333336</v>
      </c>
      <c r="B3385">
        <v>21.8</v>
      </c>
      <c r="C3385">
        <v>87</v>
      </c>
      <c r="D3385" s="5">
        <f>[1]!mapXTRh(B3385,C3385)</f>
        <v>1.4273004463587589E-2</v>
      </c>
    </row>
    <row r="3386" spans="1:4" x14ac:dyDescent="0.45">
      <c r="A3386" s="1">
        <v>45067.875</v>
      </c>
      <c r="B3386">
        <v>21.4</v>
      </c>
      <c r="C3386">
        <v>89</v>
      </c>
      <c r="D3386" s="5">
        <f>[1]!mapXTRh(B3386,C3386)</f>
        <v>1.4247538043203183E-2</v>
      </c>
    </row>
    <row r="3387" spans="1:4" x14ac:dyDescent="0.45">
      <c r="A3387" s="1">
        <v>45067.916666666664</v>
      </c>
      <c r="B3387">
        <v>20.8</v>
      </c>
      <c r="C3387">
        <v>92</v>
      </c>
      <c r="D3387" s="5">
        <f>[1]!mapXTRh(B3387,C3387)</f>
        <v>1.4193713030101281E-2</v>
      </c>
    </row>
    <row r="3388" spans="1:4" x14ac:dyDescent="0.45">
      <c r="A3388" s="1">
        <v>45067.958333333336</v>
      </c>
      <c r="B3388">
        <v>20.100000000000001</v>
      </c>
      <c r="C3388">
        <v>94</v>
      </c>
      <c r="D3388" s="5">
        <f>[1]!mapXTRh(B3388,C3388)</f>
        <v>1.3882163708235525E-2</v>
      </c>
    </row>
    <row r="3389" spans="1:4" x14ac:dyDescent="0.45">
      <c r="A3389" s="1">
        <v>45068</v>
      </c>
      <c r="B3389">
        <v>19.8</v>
      </c>
      <c r="C3389">
        <v>95</v>
      </c>
      <c r="D3389" s="5">
        <f>[1]!mapXTRh(B3389,C3389)</f>
        <v>1.376898329782936E-2</v>
      </c>
    </row>
    <row r="3390" spans="1:4" x14ac:dyDescent="0.45">
      <c r="A3390" s="1">
        <v>45068.041666666664</v>
      </c>
      <c r="B3390">
        <v>19.3</v>
      </c>
      <c r="C3390">
        <v>98</v>
      </c>
      <c r="D3390" s="5">
        <f>[1]!mapXTRh(B3390,C3390)</f>
        <v>1.3769131316222196E-2</v>
      </c>
    </row>
    <row r="3391" spans="1:4" x14ac:dyDescent="0.45">
      <c r="A3391" s="1">
        <v>45068.083333333336</v>
      </c>
      <c r="B3391">
        <v>18.899999999999999</v>
      </c>
      <c r="C3391">
        <v>99</v>
      </c>
      <c r="D3391" s="5">
        <f>[1]!mapXTRh(B3391,C3391)</f>
        <v>1.3562459532679367E-2</v>
      </c>
    </row>
    <row r="3392" spans="1:4" x14ac:dyDescent="0.45">
      <c r="A3392" s="1">
        <v>45068.125</v>
      </c>
      <c r="B3392">
        <v>18.8</v>
      </c>
      <c r="C3392">
        <v>97</v>
      </c>
      <c r="D3392" s="5">
        <f>[1]!mapXTRh(B3392,C3392)</f>
        <v>1.3198108501789612E-2</v>
      </c>
    </row>
    <row r="3393" spans="1:4" x14ac:dyDescent="0.45">
      <c r="A3393" s="1">
        <v>45068.166666666664</v>
      </c>
      <c r="B3393">
        <v>19.399999999999999</v>
      </c>
      <c r="C3393">
        <v>97</v>
      </c>
      <c r="D3393" s="5">
        <f>[1]!mapXTRh(B3393,C3393)</f>
        <v>1.371252037755142E-2</v>
      </c>
    </row>
    <row r="3394" spans="1:4" x14ac:dyDescent="0.45">
      <c r="A3394" s="1">
        <v>45068.208333333336</v>
      </c>
      <c r="B3394">
        <v>19.3</v>
      </c>
      <c r="C3394">
        <v>93</v>
      </c>
      <c r="D3394" s="5">
        <f>[1]!mapXTRh(B3394,C3394)</f>
        <v>1.3051882928254229E-2</v>
      </c>
    </row>
    <row r="3395" spans="1:4" x14ac:dyDescent="0.45">
      <c r="A3395" s="1">
        <v>45068.25</v>
      </c>
      <c r="B3395">
        <v>20.6</v>
      </c>
      <c r="C3395">
        <v>89</v>
      </c>
      <c r="D3395" s="5">
        <f>[1]!mapXTRh(B3395,C3395)</f>
        <v>1.3548974134728001E-2</v>
      </c>
    </row>
    <row r="3396" spans="1:4" x14ac:dyDescent="0.45">
      <c r="A3396" s="1">
        <v>45068.291666666664</v>
      </c>
      <c r="B3396">
        <v>21.4</v>
      </c>
      <c r="C3396">
        <v>82</v>
      </c>
      <c r="D3396" s="5">
        <f>[1]!mapXTRh(B3396,C3396)</f>
        <v>1.3103337480384883E-2</v>
      </c>
    </row>
    <row r="3397" spans="1:4" x14ac:dyDescent="0.45">
      <c r="A3397" s="1">
        <v>45068.333333333336</v>
      </c>
      <c r="B3397">
        <v>22.8</v>
      </c>
      <c r="C3397">
        <v>79</v>
      </c>
      <c r="D3397" s="5">
        <f>[1]!mapXTRh(B3397,C3397)</f>
        <v>1.3762735908179495E-2</v>
      </c>
    </row>
    <row r="3398" spans="1:4" x14ac:dyDescent="0.45">
      <c r="A3398" s="1">
        <v>45068.375</v>
      </c>
      <c r="B3398">
        <v>24.3</v>
      </c>
      <c r="C3398">
        <v>68</v>
      </c>
      <c r="D3398" s="5">
        <f>[1]!mapXTRh(B3398,C3398)</f>
        <v>1.2950874811451575E-2</v>
      </c>
    </row>
    <row r="3399" spans="1:4" x14ac:dyDescent="0.45">
      <c r="A3399" s="1">
        <v>45068.416666666664</v>
      </c>
      <c r="B3399">
        <v>25.5</v>
      </c>
      <c r="C3399">
        <v>67</v>
      </c>
      <c r="D3399" s="5">
        <f>[1]!mapXTRh(B3399,C3399)</f>
        <v>1.3724156851308535E-2</v>
      </c>
    </row>
    <row r="3400" spans="1:4" x14ac:dyDescent="0.45">
      <c r="A3400" s="1">
        <v>45068.458333333336</v>
      </c>
      <c r="B3400">
        <v>26.2</v>
      </c>
      <c r="C3400">
        <v>58</v>
      </c>
      <c r="D3400" s="5">
        <f>[1]!mapXTRh(B3400,C3400)</f>
        <v>1.2356921484779602E-2</v>
      </c>
    </row>
    <row r="3401" spans="1:4" x14ac:dyDescent="0.45">
      <c r="A3401" s="1">
        <v>45068.5</v>
      </c>
      <c r="B3401">
        <v>26.9</v>
      </c>
      <c r="C3401">
        <v>54</v>
      </c>
      <c r="D3401" s="5">
        <f>[1]!mapXTRh(B3401,C3401)</f>
        <v>1.1982031998588964E-2</v>
      </c>
    </row>
    <row r="3402" spans="1:4" x14ac:dyDescent="0.45">
      <c r="A3402" s="1">
        <v>45068.541666666664</v>
      </c>
      <c r="B3402">
        <v>27.8</v>
      </c>
      <c r="C3402">
        <v>53</v>
      </c>
      <c r="D3402" s="5">
        <f>[1]!mapXTRh(B3402,C3402)</f>
        <v>1.2404859465949809E-2</v>
      </c>
    </row>
    <row r="3403" spans="1:4" x14ac:dyDescent="0.45">
      <c r="A3403" s="1">
        <v>45068.583333333336</v>
      </c>
      <c r="B3403">
        <v>27.9</v>
      </c>
      <c r="C3403">
        <v>60</v>
      </c>
      <c r="D3403" s="5">
        <f>[1]!mapXTRh(B3403,C3403)</f>
        <v>1.4164588648198079E-2</v>
      </c>
    </row>
    <row r="3404" spans="1:4" x14ac:dyDescent="0.45">
      <c r="A3404" s="1">
        <v>45068.625</v>
      </c>
      <c r="B3404">
        <v>27.4</v>
      </c>
      <c r="C3404">
        <v>63</v>
      </c>
      <c r="D3404" s="5">
        <f>[1]!mapXTRh(B3404,C3404)</f>
        <v>1.4451107504362298E-2</v>
      </c>
    </row>
    <row r="3405" spans="1:4" x14ac:dyDescent="0.45">
      <c r="A3405" s="1">
        <v>45068.666666666664</v>
      </c>
      <c r="B3405">
        <v>27</v>
      </c>
      <c r="C3405">
        <v>73</v>
      </c>
      <c r="D3405" s="5">
        <f>[1]!mapXTRh(B3405,C3405)</f>
        <v>1.6407084541251254E-2</v>
      </c>
    </row>
    <row r="3406" spans="1:4" x14ac:dyDescent="0.45">
      <c r="A3406" s="1">
        <v>45068.708333333336</v>
      </c>
      <c r="B3406">
        <v>25.3</v>
      </c>
      <c r="C3406">
        <v>69</v>
      </c>
      <c r="D3406" s="5">
        <f>[1]!mapXTRh(B3406,C3406)</f>
        <v>1.3972274778022884E-2</v>
      </c>
    </row>
    <row r="3407" spans="1:4" x14ac:dyDescent="0.45">
      <c r="A3407" s="1">
        <v>45068.75</v>
      </c>
      <c r="B3407">
        <v>24.8</v>
      </c>
      <c r="C3407">
        <v>67</v>
      </c>
      <c r="D3407" s="5">
        <f>[1]!mapXTRh(B3407,C3407)</f>
        <v>1.315200931255169E-2</v>
      </c>
    </row>
    <row r="3408" spans="1:4" x14ac:dyDescent="0.45">
      <c r="A3408" s="1">
        <v>45068.791666666664</v>
      </c>
      <c r="B3408">
        <v>24.2</v>
      </c>
      <c r="C3408">
        <v>82</v>
      </c>
      <c r="D3408" s="5">
        <f>[1]!mapXTRh(B3408,C3408)</f>
        <v>1.5588362607464686E-2</v>
      </c>
    </row>
    <row r="3409" spans="1:4" x14ac:dyDescent="0.45">
      <c r="A3409" s="1">
        <v>45068.833333333336</v>
      </c>
      <c r="B3409">
        <v>22.4</v>
      </c>
      <c r="C3409">
        <v>83</v>
      </c>
      <c r="D3409" s="5">
        <f>[1]!mapXTRh(B3409,C3409)</f>
        <v>1.4120578660465852E-2</v>
      </c>
    </row>
    <row r="3410" spans="1:4" x14ac:dyDescent="0.45">
      <c r="A3410" s="1">
        <v>45068.875</v>
      </c>
      <c r="B3410">
        <v>19.5</v>
      </c>
      <c r="C3410">
        <v>82</v>
      </c>
      <c r="D3410" s="5">
        <f>[1]!mapXTRh(B3410,C3410)</f>
        <v>1.1626079982184279E-2</v>
      </c>
    </row>
    <row r="3411" spans="1:4" x14ac:dyDescent="0.45">
      <c r="A3411" s="1">
        <v>45068.916666666664</v>
      </c>
      <c r="B3411">
        <v>17</v>
      </c>
      <c r="C3411">
        <v>75</v>
      </c>
      <c r="D3411" s="5">
        <f>[1]!mapXTRh(B3411,C3411)</f>
        <v>9.0518685935213148E-3</v>
      </c>
    </row>
    <row r="3412" spans="1:4" x14ac:dyDescent="0.45">
      <c r="A3412" s="1">
        <v>45068.958333333336</v>
      </c>
      <c r="B3412">
        <v>17.100000000000001</v>
      </c>
      <c r="C3412">
        <v>72</v>
      </c>
      <c r="D3412" s="5">
        <f>[1]!mapXTRh(B3412,C3412)</f>
        <v>8.740731602740975E-3</v>
      </c>
    </row>
    <row r="3413" spans="1:4" x14ac:dyDescent="0.45">
      <c r="A3413" s="1">
        <v>45069</v>
      </c>
      <c r="B3413">
        <v>17.100000000000001</v>
      </c>
      <c r="C3413">
        <v>70</v>
      </c>
      <c r="D3413" s="5">
        <f>[1]!mapXTRh(B3413,C3413)</f>
        <v>8.4946175166300611E-3</v>
      </c>
    </row>
    <row r="3414" spans="1:4" x14ac:dyDescent="0.45">
      <c r="A3414" s="1">
        <v>45069.041666666664</v>
      </c>
      <c r="B3414">
        <v>17.100000000000001</v>
      </c>
      <c r="C3414">
        <v>74</v>
      </c>
      <c r="D3414" s="5">
        <f>[1]!mapXTRh(B3414,C3414)</f>
        <v>8.9870379116506159E-3</v>
      </c>
    </row>
    <row r="3415" spans="1:4" x14ac:dyDescent="0.45">
      <c r="A3415" s="1">
        <v>45069.083333333336</v>
      </c>
      <c r="B3415">
        <v>16.5</v>
      </c>
      <c r="C3415">
        <v>87</v>
      </c>
      <c r="D3415" s="5">
        <f>[1]!mapXTRh(B3415,C3415)</f>
        <v>1.0190236133900998E-2</v>
      </c>
    </row>
    <row r="3416" spans="1:4" x14ac:dyDescent="0.45">
      <c r="A3416" s="1">
        <v>45069.125</v>
      </c>
      <c r="B3416">
        <v>15.1</v>
      </c>
      <c r="C3416">
        <v>91</v>
      </c>
      <c r="D3416" s="5">
        <f>[1]!mapXTRh(B3416,C3416)</f>
        <v>9.73828623022693E-3</v>
      </c>
    </row>
    <row r="3417" spans="1:4" x14ac:dyDescent="0.45">
      <c r="A3417" s="1">
        <v>45069.166666666664</v>
      </c>
      <c r="B3417">
        <v>14.6</v>
      </c>
      <c r="C3417">
        <v>97</v>
      </c>
      <c r="D3417" s="5">
        <f>[1]!mapXTRh(B3417,C3417)</f>
        <v>1.0056108977621466E-2</v>
      </c>
    </row>
    <row r="3418" spans="1:4" x14ac:dyDescent="0.45">
      <c r="A3418" s="1">
        <v>45069.208333333336</v>
      </c>
      <c r="B3418">
        <v>13.9</v>
      </c>
      <c r="C3418">
        <v>97</v>
      </c>
      <c r="D3418" s="5">
        <f>[1]!mapXTRh(B3418,C3418)</f>
        <v>9.6033835575610165E-3</v>
      </c>
    </row>
    <row r="3419" spans="1:4" x14ac:dyDescent="0.45">
      <c r="A3419" s="1">
        <v>45069.25</v>
      </c>
      <c r="B3419">
        <v>13.6</v>
      </c>
      <c r="C3419">
        <v>97</v>
      </c>
      <c r="D3419" s="5">
        <f>[1]!mapXTRh(B3419,C3419)</f>
        <v>9.4150139859144125E-3</v>
      </c>
    </row>
    <row r="3420" spans="1:4" x14ac:dyDescent="0.45">
      <c r="A3420" s="1">
        <v>45069.291666666664</v>
      </c>
      <c r="B3420">
        <v>13.6</v>
      </c>
      <c r="C3420">
        <v>98</v>
      </c>
      <c r="D3420" s="5">
        <f>[1]!mapXTRh(B3420,C3420)</f>
        <v>9.5135606078122475E-3</v>
      </c>
    </row>
    <row r="3421" spans="1:4" x14ac:dyDescent="0.45">
      <c r="A3421" s="1">
        <v>45069.333333333336</v>
      </c>
      <c r="B3421">
        <v>13.5</v>
      </c>
      <c r="C3421">
        <v>97</v>
      </c>
      <c r="D3421" s="5">
        <f>[1]!mapXTRh(B3421,C3421)</f>
        <v>9.3529637059903015E-3</v>
      </c>
    </row>
    <row r="3422" spans="1:4" x14ac:dyDescent="0.45">
      <c r="A3422" s="1">
        <v>45069.375</v>
      </c>
      <c r="B3422">
        <v>13.8</v>
      </c>
      <c r="C3422">
        <v>97</v>
      </c>
      <c r="D3422" s="5">
        <f>[1]!mapXTRh(B3422,C3422)</f>
        <v>9.5402219531535125E-3</v>
      </c>
    </row>
    <row r="3423" spans="1:4" x14ac:dyDescent="0.45">
      <c r="A3423" s="1">
        <v>45069.416666666664</v>
      </c>
      <c r="B3423">
        <v>13.8</v>
      </c>
      <c r="C3423">
        <v>96</v>
      </c>
      <c r="D3423" s="5">
        <f>[1]!mapXTRh(B3423,C3423)</f>
        <v>9.44037635636495E-3</v>
      </c>
    </row>
    <row r="3424" spans="1:4" x14ac:dyDescent="0.45">
      <c r="A3424" s="1">
        <v>45069.458333333336</v>
      </c>
      <c r="B3424">
        <v>13.5</v>
      </c>
      <c r="C3424">
        <v>97</v>
      </c>
      <c r="D3424" s="5">
        <f>[1]!mapXTRh(B3424,C3424)</f>
        <v>9.3529637059903015E-3</v>
      </c>
    </row>
    <row r="3425" spans="1:4" x14ac:dyDescent="0.45">
      <c r="A3425" s="1">
        <v>45069.5</v>
      </c>
      <c r="B3425">
        <v>13.5</v>
      </c>
      <c r="C3425">
        <v>97</v>
      </c>
      <c r="D3425" s="5">
        <f>[1]!mapXTRh(B3425,C3425)</f>
        <v>9.3529637059903015E-3</v>
      </c>
    </row>
    <row r="3426" spans="1:4" x14ac:dyDescent="0.45">
      <c r="A3426" s="1">
        <v>45069.541666666664</v>
      </c>
      <c r="B3426">
        <v>13.1</v>
      </c>
      <c r="C3426">
        <v>95</v>
      </c>
      <c r="D3426" s="5">
        <f>[1]!mapXTRh(B3426,C3426)</f>
        <v>8.9179137484090183E-3</v>
      </c>
    </row>
    <row r="3427" spans="1:4" x14ac:dyDescent="0.45">
      <c r="A3427" s="1">
        <v>45069.583333333336</v>
      </c>
      <c r="B3427">
        <v>13.3</v>
      </c>
      <c r="C3427">
        <v>97</v>
      </c>
      <c r="D3427" s="5">
        <f>[1]!mapXTRh(B3427,C3427)</f>
        <v>9.2299608320362478E-3</v>
      </c>
    </row>
    <row r="3428" spans="1:4" x14ac:dyDescent="0.45">
      <c r="A3428" s="1">
        <v>45069.625</v>
      </c>
      <c r="B3428">
        <v>13.3</v>
      </c>
      <c r="C3428">
        <v>96</v>
      </c>
      <c r="D3428" s="5">
        <f>[1]!mapXTRh(B3428,C3428)</f>
        <v>9.1334093128517483E-3</v>
      </c>
    </row>
    <row r="3429" spans="1:4" x14ac:dyDescent="0.45">
      <c r="A3429" s="1">
        <v>45069.666666666664</v>
      </c>
      <c r="B3429">
        <v>13.7</v>
      </c>
      <c r="C3429">
        <v>93</v>
      </c>
      <c r="D3429" s="5">
        <f>[1]!mapXTRh(B3429,C3429)</f>
        <v>9.0809047825614574E-3</v>
      </c>
    </row>
    <row r="3430" spans="1:4" x14ac:dyDescent="0.45">
      <c r="A3430" s="1">
        <v>45069.708333333336</v>
      </c>
      <c r="B3430">
        <v>13.3</v>
      </c>
      <c r="C3430">
        <v>92</v>
      </c>
      <c r="D3430" s="5">
        <f>[1]!mapXTRh(B3430,C3430)</f>
        <v>8.7474984309342703E-3</v>
      </c>
    </row>
    <row r="3431" spans="1:4" x14ac:dyDescent="0.45">
      <c r="A3431" s="1">
        <v>45069.75</v>
      </c>
      <c r="B3431">
        <v>13.6</v>
      </c>
      <c r="C3431">
        <v>93</v>
      </c>
      <c r="D3431" s="5">
        <f>[1]!mapXTRh(B3431,C3431)</f>
        <v>9.0211348768640329E-3</v>
      </c>
    </row>
    <row r="3432" spans="1:4" x14ac:dyDescent="0.45">
      <c r="A3432" s="1">
        <v>45069.791666666664</v>
      </c>
      <c r="B3432">
        <v>14.1</v>
      </c>
      <c r="C3432">
        <v>91</v>
      </c>
      <c r="D3432" s="5">
        <f>[1]!mapXTRh(B3432,C3432)</f>
        <v>9.1200989761375615E-3</v>
      </c>
    </row>
    <row r="3433" spans="1:4" x14ac:dyDescent="0.45">
      <c r="A3433" s="1">
        <v>45069.833333333336</v>
      </c>
      <c r="B3433">
        <v>14.2</v>
      </c>
      <c r="C3433">
        <v>91</v>
      </c>
      <c r="D3433" s="5">
        <f>[1]!mapXTRh(B3433,C3433)</f>
        <v>9.180295967803653E-3</v>
      </c>
    </row>
    <row r="3434" spans="1:4" x14ac:dyDescent="0.45">
      <c r="A3434" s="1">
        <v>45069.875</v>
      </c>
      <c r="B3434">
        <v>14</v>
      </c>
      <c r="C3434">
        <v>95</v>
      </c>
      <c r="D3434" s="5">
        <f>[1]!mapXTRh(B3434,C3434)</f>
        <v>9.4645686193701225E-3</v>
      </c>
    </row>
    <row r="3435" spans="1:4" x14ac:dyDescent="0.45">
      <c r="A3435" s="1">
        <v>45069.916666666664</v>
      </c>
      <c r="B3435">
        <v>13.1</v>
      </c>
      <c r="C3435">
        <v>97</v>
      </c>
      <c r="D3435" s="5">
        <f>[1]!mapXTRh(B3435,C3435)</f>
        <v>9.1084086871967961E-3</v>
      </c>
    </row>
    <row r="3436" spans="1:4" x14ac:dyDescent="0.45">
      <c r="A3436" s="1">
        <v>45069.958333333336</v>
      </c>
      <c r="B3436">
        <v>12.7</v>
      </c>
      <c r="C3436">
        <v>97</v>
      </c>
      <c r="D3436" s="5">
        <f>[1]!mapXTRh(B3436,C3436)</f>
        <v>8.869595565771847E-3</v>
      </c>
    </row>
    <row r="3437" spans="1:4" x14ac:dyDescent="0.45">
      <c r="A3437" s="1">
        <v>45070</v>
      </c>
      <c r="B3437">
        <v>12.8</v>
      </c>
      <c r="C3437">
        <v>98</v>
      </c>
      <c r="D3437" s="5">
        <f>[1]!mapXTRh(B3437,C3437)</f>
        <v>9.0221515448723061E-3</v>
      </c>
    </row>
    <row r="3438" spans="1:4" x14ac:dyDescent="0.45">
      <c r="A3438" s="1">
        <v>45070.041666666664</v>
      </c>
      <c r="B3438">
        <v>12.4</v>
      </c>
      <c r="C3438">
        <v>93</v>
      </c>
      <c r="D3438" s="5">
        <f>[1]!mapXTRh(B3438,C3438)</f>
        <v>8.3308562029428459E-3</v>
      </c>
    </row>
    <row r="3439" spans="1:4" x14ac:dyDescent="0.45">
      <c r="A3439" s="1">
        <v>45070.083333333336</v>
      </c>
      <c r="B3439">
        <v>12.5</v>
      </c>
      <c r="C3439">
        <v>85</v>
      </c>
      <c r="D3439" s="5">
        <f>[1]!mapXTRh(B3439,C3439)</f>
        <v>7.6562169890769119E-3</v>
      </c>
    </row>
    <row r="3440" spans="1:4" x14ac:dyDescent="0.45">
      <c r="A3440" s="1">
        <v>45070.125</v>
      </c>
      <c r="B3440">
        <v>12.9</v>
      </c>
      <c r="C3440">
        <v>84</v>
      </c>
      <c r="D3440" s="5">
        <f>[1]!mapXTRh(B3440,C3440)</f>
        <v>7.76862967667084E-3</v>
      </c>
    </row>
    <row r="3441" spans="1:4" x14ac:dyDescent="0.45">
      <c r="A3441" s="1">
        <v>45070.166666666664</v>
      </c>
      <c r="B3441">
        <v>12.4</v>
      </c>
      <c r="C3441">
        <v>84</v>
      </c>
      <c r="D3441" s="5">
        <f>[1]!mapXTRh(B3441,C3441)</f>
        <v>7.5149034773565188E-3</v>
      </c>
    </row>
    <row r="3442" spans="1:4" x14ac:dyDescent="0.45">
      <c r="A3442" s="1">
        <v>45070.208333333336</v>
      </c>
      <c r="B3442">
        <v>12.1</v>
      </c>
      <c r="C3442">
        <v>72</v>
      </c>
      <c r="D3442" s="5">
        <f>[1]!mapXTRh(B3442,C3442)</f>
        <v>6.3032599901309662E-3</v>
      </c>
    </row>
    <row r="3443" spans="1:4" x14ac:dyDescent="0.45">
      <c r="A3443" s="1">
        <v>45070.25</v>
      </c>
      <c r="B3443">
        <v>13.8</v>
      </c>
      <c r="C3443">
        <v>66</v>
      </c>
      <c r="D3443" s="5">
        <f>[1]!mapXTRh(B3443,C3443)</f>
        <v>6.4596200766340751E-3</v>
      </c>
    </row>
    <row r="3444" spans="1:4" x14ac:dyDescent="0.45">
      <c r="A3444" s="1">
        <v>45070.291666666664</v>
      </c>
      <c r="B3444">
        <v>15.8</v>
      </c>
      <c r="C3444">
        <v>51</v>
      </c>
      <c r="D3444" s="5">
        <f>[1]!mapXTRh(B3444,C3444)</f>
        <v>5.6717427100704881E-3</v>
      </c>
    </row>
    <row r="3445" spans="1:4" x14ac:dyDescent="0.45">
      <c r="A3445" s="1">
        <v>45070.333333333336</v>
      </c>
      <c r="B3445">
        <v>17.3</v>
      </c>
      <c r="C3445">
        <v>45</v>
      </c>
      <c r="D3445" s="5">
        <f>[1]!mapXTRh(B3445,C3445)</f>
        <v>5.5041724931839051E-3</v>
      </c>
    </row>
    <row r="3446" spans="1:4" x14ac:dyDescent="0.45">
      <c r="A3446" s="1">
        <v>45070.375</v>
      </c>
      <c r="B3446">
        <v>19.100000000000001</v>
      </c>
      <c r="C3446">
        <v>43</v>
      </c>
      <c r="D3446" s="5">
        <f>[1]!mapXTRh(B3446,C3446)</f>
        <v>5.8927905632963325E-3</v>
      </c>
    </row>
    <row r="3447" spans="1:4" x14ac:dyDescent="0.45">
      <c r="A3447" s="1">
        <v>45070.416666666664</v>
      </c>
      <c r="B3447">
        <v>20.399999999999999</v>
      </c>
      <c r="C3447">
        <v>46</v>
      </c>
      <c r="D3447" s="5">
        <f>[1]!mapXTRh(B3447,C3447)</f>
        <v>6.8439730884118921E-3</v>
      </c>
    </row>
    <row r="3448" spans="1:4" x14ac:dyDescent="0.45">
      <c r="A3448" s="1">
        <v>45070.458333333336</v>
      </c>
      <c r="B3448">
        <v>22.3</v>
      </c>
      <c r="C3448">
        <v>40</v>
      </c>
      <c r="D3448" s="5">
        <f>[1]!mapXTRh(B3448,C3448)</f>
        <v>6.6847588268460429E-3</v>
      </c>
    </row>
    <row r="3449" spans="1:4" x14ac:dyDescent="0.45">
      <c r="A3449" s="1">
        <v>45070.5</v>
      </c>
      <c r="B3449">
        <v>22.8</v>
      </c>
      <c r="C3449">
        <v>36</v>
      </c>
      <c r="D3449" s="5">
        <f>[1]!mapXTRh(B3449,C3449)</f>
        <v>6.1969901171988378E-3</v>
      </c>
    </row>
    <row r="3450" spans="1:4" x14ac:dyDescent="0.45">
      <c r="A3450" s="1">
        <v>45070.541666666664</v>
      </c>
      <c r="B3450">
        <v>23</v>
      </c>
      <c r="C3450">
        <v>38</v>
      </c>
      <c r="D3450" s="5">
        <f>[1]!mapXTRh(B3450,C3450)</f>
        <v>6.6255172241862902E-3</v>
      </c>
    </row>
    <row r="3451" spans="1:4" x14ac:dyDescent="0.45">
      <c r="A3451" s="1">
        <v>45070.583333333336</v>
      </c>
      <c r="B3451">
        <v>23.3</v>
      </c>
      <c r="C3451">
        <v>31</v>
      </c>
      <c r="D3451" s="5">
        <f>[1]!mapXTRh(B3451,C3451)</f>
        <v>5.4940545326874609E-3</v>
      </c>
    </row>
    <row r="3452" spans="1:4" x14ac:dyDescent="0.45">
      <c r="A3452" s="1">
        <v>45070.625</v>
      </c>
      <c r="B3452">
        <v>23.3</v>
      </c>
      <c r="C3452">
        <v>31</v>
      </c>
      <c r="D3452" s="5">
        <f>[1]!mapXTRh(B3452,C3452)</f>
        <v>5.4940545326874609E-3</v>
      </c>
    </row>
    <row r="3453" spans="1:4" x14ac:dyDescent="0.45">
      <c r="A3453" s="1">
        <v>45070.666666666664</v>
      </c>
      <c r="B3453">
        <v>23.2</v>
      </c>
      <c r="C3453">
        <v>29</v>
      </c>
      <c r="D3453" s="5">
        <f>[1]!mapXTRh(B3453,C3453)</f>
        <v>5.1054780963819598E-3</v>
      </c>
    </row>
    <row r="3454" spans="1:4" x14ac:dyDescent="0.45">
      <c r="A3454" s="1">
        <v>45070.708333333336</v>
      </c>
      <c r="B3454">
        <v>22.4</v>
      </c>
      <c r="C3454">
        <v>36</v>
      </c>
      <c r="D3454" s="5">
        <f>[1]!mapXTRh(B3454,C3454)</f>
        <v>6.0468518021165492E-3</v>
      </c>
    </row>
    <row r="3455" spans="1:4" x14ac:dyDescent="0.45">
      <c r="A3455" s="1">
        <v>45070.75</v>
      </c>
      <c r="B3455">
        <v>20.6</v>
      </c>
      <c r="C3455">
        <v>39</v>
      </c>
      <c r="D3455" s="5">
        <f>[1]!mapXTRh(B3455,C3455)</f>
        <v>5.8654100997833662E-3</v>
      </c>
    </row>
    <row r="3456" spans="1:4" x14ac:dyDescent="0.45">
      <c r="A3456" s="1">
        <v>45070.791666666664</v>
      </c>
      <c r="B3456">
        <v>19.399999999999999</v>
      </c>
      <c r="C3456">
        <v>65</v>
      </c>
      <c r="D3456" s="5">
        <f>[1]!mapXTRh(B3456,C3456)</f>
        <v>9.1224538642258532E-3</v>
      </c>
    </row>
    <row r="3457" spans="1:4" x14ac:dyDescent="0.45">
      <c r="A3457" s="1">
        <v>45070.833333333336</v>
      </c>
      <c r="B3457">
        <v>18.3</v>
      </c>
      <c r="C3457">
        <v>66</v>
      </c>
      <c r="D3457" s="5">
        <f>[1]!mapXTRh(B3457,C3457)</f>
        <v>8.6407965194794673E-3</v>
      </c>
    </row>
    <row r="3458" spans="1:4" x14ac:dyDescent="0.45">
      <c r="A3458" s="1">
        <v>45070.875</v>
      </c>
      <c r="B3458">
        <v>18.3</v>
      </c>
      <c r="C3458">
        <v>69</v>
      </c>
      <c r="D3458" s="5">
        <f>[1]!mapXTRh(B3458,C3458)</f>
        <v>9.0392680499211259E-3</v>
      </c>
    </row>
    <row r="3459" spans="1:4" x14ac:dyDescent="0.45">
      <c r="A3459" s="1">
        <v>45070.916666666664</v>
      </c>
      <c r="B3459">
        <v>17.5</v>
      </c>
      <c r="C3459">
        <v>71</v>
      </c>
      <c r="D3459" s="5">
        <f>[1]!mapXTRh(B3459,C3459)</f>
        <v>8.8416163631561823E-3</v>
      </c>
    </row>
    <row r="3460" spans="1:4" x14ac:dyDescent="0.45">
      <c r="A3460" s="1">
        <v>45070.958333333336</v>
      </c>
      <c r="B3460">
        <v>17.2</v>
      </c>
      <c r="C3460">
        <v>75</v>
      </c>
      <c r="D3460" s="5">
        <f>[1]!mapXTRh(B3460,C3460)</f>
        <v>9.1689940907405502E-3</v>
      </c>
    </row>
    <row r="3461" spans="1:4" x14ac:dyDescent="0.45">
      <c r="A3461" s="1">
        <v>45071</v>
      </c>
      <c r="B3461">
        <v>15.9</v>
      </c>
      <c r="C3461">
        <v>77</v>
      </c>
      <c r="D3461" s="5">
        <f>[1]!mapXTRh(B3461,C3461)</f>
        <v>8.6591986978709658E-3</v>
      </c>
    </row>
    <row r="3462" spans="1:4" x14ac:dyDescent="0.45">
      <c r="A3462" s="1">
        <v>45071.041666666664</v>
      </c>
      <c r="B3462">
        <v>15.1</v>
      </c>
      <c r="C3462">
        <v>79</v>
      </c>
      <c r="D3462" s="5">
        <f>[1]!mapXTRh(B3462,C3462)</f>
        <v>8.4366978082315875E-3</v>
      </c>
    </row>
    <row r="3463" spans="1:4" x14ac:dyDescent="0.45">
      <c r="A3463" s="1">
        <v>45071.083333333336</v>
      </c>
      <c r="B3463">
        <v>14.5</v>
      </c>
      <c r="C3463">
        <v>69</v>
      </c>
      <c r="D3463" s="5">
        <f>[1]!mapXTRh(B3463,C3463)</f>
        <v>7.0736942404948933E-3</v>
      </c>
    </row>
    <row r="3464" spans="1:4" x14ac:dyDescent="0.45">
      <c r="A3464" s="1">
        <v>45071.125</v>
      </c>
      <c r="B3464">
        <v>16.100000000000001</v>
      </c>
      <c r="C3464">
        <v>65</v>
      </c>
      <c r="D3464" s="5">
        <f>[1]!mapXTRh(B3464,C3464)</f>
        <v>7.388816909941546E-3</v>
      </c>
    </row>
    <row r="3465" spans="1:4" x14ac:dyDescent="0.45">
      <c r="A3465" s="1">
        <v>45071.166666666664</v>
      </c>
      <c r="B3465">
        <v>14.9</v>
      </c>
      <c r="C3465">
        <v>67</v>
      </c>
      <c r="D3465" s="5">
        <f>[1]!mapXTRh(B3465,C3465)</f>
        <v>7.0480431862200823E-3</v>
      </c>
    </row>
    <row r="3466" spans="1:4" x14ac:dyDescent="0.45">
      <c r="A3466" s="1">
        <v>45071.208333333336</v>
      </c>
      <c r="B3466">
        <v>13.8</v>
      </c>
      <c r="C3466">
        <v>66</v>
      </c>
      <c r="D3466" s="5">
        <f>[1]!mapXTRh(B3466,C3466)</f>
        <v>6.4596200766340751E-3</v>
      </c>
    </row>
    <row r="3467" spans="1:4" x14ac:dyDescent="0.45">
      <c r="A3467" s="1">
        <v>45071.25</v>
      </c>
      <c r="B3467">
        <v>14.9</v>
      </c>
      <c r="C3467">
        <v>64</v>
      </c>
      <c r="D3467" s="5">
        <f>[1]!mapXTRh(B3467,C3467)</f>
        <v>6.72904493890662E-3</v>
      </c>
    </row>
    <row r="3468" spans="1:4" x14ac:dyDescent="0.45">
      <c r="A3468" s="1">
        <v>45071.291666666664</v>
      </c>
      <c r="B3468">
        <v>16.7</v>
      </c>
      <c r="C3468">
        <v>60</v>
      </c>
      <c r="D3468" s="5">
        <f>[1]!mapXTRh(B3468,C3468)</f>
        <v>7.0827270682728141E-3</v>
      </c>
    </row>
    <row r="3469" spans="1:4" x14ac:dyDescent="0.45">
      <c r="A3469" s="1">
        <v>45071.333333333336</v>
      </c>
      <c r="B3469">
        <v>17.600000000000001</v>
      </c>
      <c r="C3469">
        <v>60</v>
      </c>
      <c r="D3469" s="5">
        <f>[1]!mapXTRh(B3469,C3469)</f>
        <v>7.5031549179694198E-3</v>
      </c>
    </row>
    <row r="3470" spans="1:4" x14ac:dyDescent="0.45">
      <c r="A3470" s="1">
        <v>45071.375</v>
      </c>
      <c r="B3470">
        <v>18</v>
      </c>
      <c r="C3470">
        <v>56</v>
      </c>
      <c r="D3470" s="5">
        <f>[1]!mapXTRh(B3470,C3470)</f>
        <v>7.1779788899079275E-3</v>
      </c>
    </row>
    <row r="3471" spans="1:4" x14ac:dyDescent="0.45">
      <c r="A3471" s="1">
        <v>45071.416666666664</v>
      </c>
      <c r="B3471">
        <v>19.2</v>
      </c>
      <c r="C3471">
        <v>57</v>
      </c>
      <c r="D3471" s="5">
        <f>[1]!mapXTRh(B3471,C3471)</f>
        <v>7.885174147523084E-3</v>
      </c>
    </row>
    <row r="3472" spans="1:4" x14ac:dyDescent="0.45">
      <c r="A3472" s="1">
        <v>45071.458333333336</v>
      </c>
      <c r="B3472">
        <v>19.899999999999999</v>
      </c>
      <c r="C3472">
        <v>55</v>
      </c>
      <c r="D3472" s="5">
        <f>[1]!mapXTRh(B3472,C3472)</f>
        <v>7.9476600963229779E-3</v>
      </c>
    </row>
    <row r="3473" spans="1:4" x14ac:dyDescent="0.45">
      <c r="A3473" s="1">
        <v>45071.5</v>
      </c>
      <c r="B3473">
        <v>22</v>
      </c>
      <c r="C3473">
        <v>57</v>
      </c>
      <c r="D3473" s="5">
        <f>[1]!mapXTRh(B3473,C3473)</f>
        <v>9.3935505485305409E-3</v>
      </c>
    </row>
    <row r="3474" spans="1:4" x14ac:dyDescent="0.45">
      <c r="A3474" s="1">
        <v>45071.541666666664</v>
      </c>
      <c r="B3474">
        <v>22.7</v>
      </c>
      <c r="C3474">
        <v>59</v>
      </c>
      <c r="D3474" s="5">
        <f>[1]!mapXTRh(B3474,C3474)</f>
        <v>1.0158430123433012E-2</v>
      </c>
    </row>
    <row r="3475" spans="1:4" x14ac:dyDescent="0.45">
      <c r="A3475" s="1">
        <v>45071.583333333336</v>
      </c>
      <c r="B3475">
        <v>23.4</v>
      </c>
      <c r="C3475">
        <v>55</v>
      </c>
      <c r="D3475" s="5">
        <f>[1]!mapXTRh(B3475,C3475)</f>
        <v>9.8750075764769425E-3</v>
      </c>
    </row>
    <row r="3476" spans="1:4" x14ac:dyDescent="0.45">
      <c r="A3476" s="1">
        <v>45071.625</v>
      </c>
      <c r="B3476">
        <v>22.8</v>
      </c>
      <c r="C3476">
        <v>61</v>
      </c>
      <c r="D3476" s="5">
        <f>[1]!mapXTRh(B3476,C3476)</f>
        <v>1.0573614069679684E-2</v>
      </c>
    </row>
    <row r="3477" spans="1:4" x14ac:dyDescent="0.45">
      <c r="A3477" s="1">
        <v>45071.666666666664</v>
      </c>
      <c r="B3477">
        <v>21.7</v>
      </c>
      <c r="C3477">
        <v>60</v>
      </c>
      <c r="D3477" s="5">
        <f>[1]!mapXTRh(B3477,C3477)</f>
        <v>9.7133646917186203E-3</v>
      </c>
    </row>
    <row r="3478" spans="1:4" x14ac:dyDescent="0.45">
      <c r="A3478" s="1">
        <v>45071.708333333336</v>
      </c>
      <c r="B3478">
        <v>21.3</v>
      </c>
      <c r="C3478">
        <v>62</v>
      </c>
      <c r="D3478" s="5">
        <f>[1]!mapXTRh(B3478,C3478)</f>
        <v>9.7955656828353204E-3</v>
      </c>
    </row>
    <row r="3479" spans="1:4" x14ac:dyDescent="0.45">
      <c r="A3479" s="1">
        <v>45071.75</v>
      </c>
      <c r="B3479">
        <v>20.7</v>
      </c>
      <c r="C3479">
        <v>63</v>
      </c>
      <c r="D3479" s="5">
        <f>[1]!mapXTRh(B3479,C3479)</f>
        <v>9.5900275506864627E-3</v>
      </c>
    </row>
    <row r="3480" spans="1:4" x14ac:dyDescent="0.45">
      <c r="A3480" s="1">
        <v>45071.791666666664</v>
      </c>
      <c r="B3480">
        <v>20</v>
      </c>
      <c r="C3480">
        <v>67</v>
      </c>
      <c r="D3480" s="5">
        <f>[1]!mapXTRh(B3480,C3480)</f>
        <v>9.7700605378964155E-3</v>
      </c>
    </row>
    <row r="3481" spans="1:4" x14ac:dyDescent="0.45">
      <c r="A3481" s="1">
        <v>45071.833333333336</v>
      </c>
      <c r="B3481">
        <v>19</v>
      </c>
      <c r="C3481">
        <v>69</v>
      </c>
      <c r="D3481" s="5">
        <f>[1]!mapXTRh(B3481,C3481)</f>
        <v>9.4502945415296351E-3</v>
      </c>
    </row>
    <row r="3482" spans="1:4" x14ac:dyDescent="0.45">
      <c r="A3482" s="1">
        <v>45071.875</v>
      </c>
      <c r="B3482">
        <v>18.600000000000001</v>
      </c>
      <c r="C3482">
        <v>68</v>
      </c>
      <c r="D3482" s="5">
        <f>[1]!mapXTRh(B3482,C3482)</f>
        <v>9.0779496824930396E-3</v>
      </c>
    </row>
    <row r="3483" spans="1:4" x14ac:dyDescent="0.45">
      <c r="A3483" s="1">
        <v>45071.916666666664</v>
      </c>
      <c r="B3483">
        <v>18.600000000000001</v>
      </c>
      <c r="C3483">
        <v>72</v>
      </c>
      <c r="D3483" s="5">
        <f>[1]!mapXTRh(B3483,C3483)</f>
        <v>9.6202060904294704E-3</v>
      </c>
    </row>
    <row r="3484" spans="1:4" x14ac:dyDescent="0.45">
      <c r="A3484" s="1">
        <v>45071.958333333336</v>
      </c>
      <c r="B3484">
        <v>17.8</v>
      </c>
      <c r="C3484">
        <v>74</v>
      </c>
      <c r="D3484" s="5">
        <f>[1]!mapXTRh(B3484,C3484)</f>
        <v>9.3995702253159823E-3</v>
      </c>
    </row>
    <row r="3485" spans="1:4" x14ac:dyDescent="0.45">
      <c r="A3485" s="1">
        <v>45072</v>
      </c>
      <c r="B3485">
        <v>18</v>
      </c>
      <c r="C3485">
        <v>79</v>
      </c>
      <c r="D3485" s="5">
        <f>[1]!mapXTRh(B3485,C3485)</f>
        <v>1.0174302135993664E-2</v>
      </c>
    </row>
    <row r="3486" spans="1:4" x14ac:dyDescent="0.45">
      <c r="A3486" s="1">
        <v>45072.041666666664</v>
      </c>
      <c r="B3486">
        <v>17.3</v>
      </c>
      <c r="C3486">
        <v>83</v>
      </c>
      <c r="D3486" s="5">
        <f>[1]!mapXTRh(B3486,C3486)</f>
        <v>1.0228577074818392E-2</v>
      </c>
    </row>
    <row r="3487" spans="1:4" x14ac:dyDescent="0.45">
      <c r="A3487" s="1">
        <v>45072.083333333336</v>
      </c>
      <c r="B3487">
        <v>16.7</v>
      </c>
      <c r="C3487">
        <v>85</v>
      </c>
      <c r="D3487" s="5">
        <f>[1]!mapXTRh(B3487,C3487)</f>
        <v>1.0081698431432128E-2</v>
      </c>
    </row>
    <row r="3488" spans="1:4" x14ac:dyDescent="0.45">
      <c r="A3488" s="1">
        <v>45072.125</v>
      </c>
      <c r="B3488">
        <v>16.899999999999999</v>
      </c>
      <c r="C3488">
        <v>88</v>
      </c>
      <c r="D3488" s="5">
        <f>[1]!mapXTRh(B3488,C3488)</f>
        <v>1.0579251073981794E-2</v>
      </c>
    </row>
    <row r="3489" spans="1:4" x14ac:dyDescent="0.45">
      <c r="A3489" s="1">
        <v>45072.166666666664</v>
      </c>
      <c r="B3489">
        <v>16.3</v>
      </c>
      <c r="C3489">
        <v>86</v>
      </c>
      <c r="D3489" s="5">
        <f>[1]!mapXTRh(B3489,C3489)</f>
        <v>9.9416774798547821E-3</v>
      </c>
    </row>
    <row r="3490" spans="1:4" x14ac:dyDescent="0.45">
      <c r="A3490" s="1">
        <v>45072.208333333336</v>
      </c>
      <c r="B3490">
        <v>17</v>
      </c>
      <c r="C3490">
        <v>80</v>
      </c>
      <c r="D3490" s="5">
        <f>[1]!mapXTRh(B3490,C3490)</f>
        <v>9.6647033955975566E-3</v>
      </c>
    </row>
    <row r="3491" spans="1:4" x14ac:dyDescent="0.45">
      <c r="A3491" s="1">
        <v>45072.25</v>
      </c>
      <c r="B3491">
        <v>18.2</v>
      </c>
      <c r="C3491">
        <v>69</v>
      </c>
      <c r="D3491" s="5">
        <f>[1]!mapXTRh(B3491,C3491)</f>
        <v>8.9818716097443182E-3</v>
      </c>
    </row>
    <row r="3492" spans="1:4" x14ac:dyDescent="0.45">
      <c r="A3492" s="1">
        <v>45072.291666666664</v>
      </c>
      <c r="B3492">
        <v>20.2</v>
      </c>
      <c r="C3492">
        <v>67</v>
      </c>
      <c r="D3492" s="5">
        <f>[1]!mapXTRh(B3492,C3492)</f>
        <v>9.8936943953105965E-3</v>
      </c>
    </row>
    <row r="3493" spans="1:4" x14ac:dyDescent="0.45">
      <c r="A3493" s="1">
        <v>45072.333333333336</v>
      </c>
      <c r="B3493">
        <v>20.5</v>
      </c>
      <c r="C3493">
        <v>67</v>
      </c>
      <c r="D3493" s="5">
        <f>[1]!mapXTRh(B3493,C3493)</f>
        <v>1.0081764937433063E-2</v>
      </c>
    </row>
    <row r="3494" spans="1:4" x14ac:dyDescent="0.45">
      <c r="A3494" s="1">
        <v>45072.375</v>
      </c>
      <c r="B3494">
        <v>20.8</v>
      </c>
      <c r="C3494">
        <v>61</v>
      </c>
      <c r="D3494" s="5">
        <f>[1]!mapXTRh(B3494,C3494)</f>
        <v>9.3392355713239356E-3</v>
      </c>
    </row>
    <row r="3495" spans="1:4" x14ac:dyDescent="0.45">
      <c r="A3495" s="1">
        <v>45072.416666666664</v>
      </c>
      <c r="B3495">
        <v>21.7</v>
      </c>
      <c r="C3495">
        <v>60</v>
      </c>
      <c r="D3495" s="5">
        <f>[1]!mapXTRh(B3495,C3495)</f>
        <v>9.7133646917186203E-3</v>
      </c>
    </row>
    <row r="3496" spans="1:4" x14ac:dyDescent="0.45">
      <c r="A3496" s="1">
        <v>45072.458333333336</v>
      </c>
      <c r="B3496">
        <v>23.1</v>
      </c>
      <c r="C3496">
        <v>50</v>
      </c>
      <c r="D3496" s="5">
        <f>[1]!mapXTRh(B3496,C3496)</f>
        <v>8.8010499592153131E-3</v>
      </c>
    </row>
    <row r="3497" spans="1:4" x14ac:dyDescent="0.45">
      <c r="A3497" s="1">
        <v>45072.5</v>
      </c>
      <c r="B3497">
        <v>23.9</v>
      </c>
      <c r="C3497">
        <v>48</v>
      </c>
      <c r="D3497" s="5">
        <f>[1]!mapXTRh(B3497,C3497)</f>
        <v>8.8675168047877961E-3</v>
      </c>
    </row>
    <row r="3498" spans="1:4" x14ac:dyDescent="0.45">
      <c r="A3498" s="1">
        <v>45072.541666666664</v>
      </c>
      <c r="B3498">
        <v>23.6</v>
      </c>
      <c r="C3498">
        <v>46</v>
      </c>
      <c r="D3498" s="5">
        <f>[1]!mapXTRh(B3498,C3498)</f>
        <v>8.3389843769827252E-3</v>
      </c>
    </row>
    <row r="3499" spans="1:4" x14ac:dyDescent="0.45">
      <c r="A3499" s="1">
        <v>45072.583333333336</v>
      </c>
      <c r="B3499">
        <v>22.8</v>
      </c>
      <c r="C3499">
        <v>50</v>
      </c>
      <c r="D3499" s="5">
        <f>[1]!mapXTRh(B3499,C3499)</f>
        <v>8.6404090820366569E-3</v>
      </c>
    </row>
    <row r="3500" spans="1:4" x14ac:dyDescent="0.45">
      <c r="A3500" s="1">
        <v>45072.625</v>
      </c>
      <c r="B3500">
        <v>23.2</v>
      </c>
      <c r="C3500">
        <v>53</v>
      </c>
      <c r="D3500" s="5">
        <f>[1]!mapXTRh(B3500,C3500)</f>
        <v>9.3945200316055584E-3</v>
      </c>
    </row>
    <row r="3501" spans="1:4" x14ac:dyDescent="0.45">
      <c r="A3501" s="1">
        <v>45072.666666666664</v>
      </c>
      <c r="B3501">
        <v>21.9</v>
      </c>
      <c r="C3501">
        <v>57</v>
      </c>
      <c r="D3501" s="5">
        <f>[1]!mapXTRh(B3501,C3501)</f>
        <v>9.3355471819563558E-3</v>
      </c>
    </row>
    <row r="3502" spans="1:4" x14ac:dyDescent="0.45">
      <c r="A3502" s="1">
        <v>45072.708333333336</v>
      </c>
      <c r="B3502">
        <v>21.3</v>
      </c>
      <c r="C3502">
        <v>62</v>
      </c>
      <c r="D3502" s="5">
        <f>[1]!mapXTRh(B3502,C3502)</f>
        <v>9.7955656828353204E-3</v>
      </c>
    </row>
    <row r="3503" spans="1:4" x14ac:dyDescent="0.45">
      <c r="A3503" s="1">
        <v>45072.75</v>
      </c>
      <c r="B3503">
        <v>20.6</v>
      </c>
      <c r="C3503">
        <v>66</v>
      </c>
      <c r="D3503" s="5">
        <f>[1]!mapXTRh(B3503,C3503)</f>
        <v>9.9913080431660636E-3</v>
      </c>
    </row>
    <row r="3504" spans="1:4" x14ac:dyDescent="0.45">
      <c r="A3504" s="1">
        <v>45072.791666666664</v>
      </c>
      <c r="B3504">
        <v>19.899999999999999</v>
      </c>
      <c r="C3504">
        <v>69</v>
      </c>
      <c r="D3504" s="5">
        <f>[1]!mapXTRh(B3504,C3504)</f>
        <v>1.0003237194127906E-2</v>
      </c>
    </row>
    <row r="3505" spans="1:4" x14ac:dyDescent="0.45">
      <c r="A3505" s="1">
        <v>45072.833333333336</v>
      </c>
      <c r="B3505">
        <v>19.600000000000001</v>
      </c>
      <c r="C3505">
        <v>72</v>
      </c>
      <c r="D3505" s="5">
        <f>[1]!mapXTRh(B3505,C3505)</f>
        <v>1.0249602415887283E-2</v>
      </c>
    </row>
    <row r="3506" spans="1:4" x14ac:dyDescent="0.45">
      <c r="A3506" s="1">
        <v>45072.875</v>
      </c>
      <c r="B3506">
        <v>19.600000000000001</v>
      </c>
      <c r="C3506">
        <v>75</v>
      </c>
      <c r="D3506" s="5">
        <f>[1]!mapXTRh(B3506,C3506)</f>
        <v>1.0684005083909362E-2</v>
      </c>
    </row>
    <row r="3507" spans="1:4" x14ac:dyDescent="0.45">
      <c r="A3507" s="1">
        <v>45072.916666666664</v>
      </c>
      <c r="B3507">
        <v>19.3</v>
      </c>
      <c r="C3507">
        <v>78</v>
      </c>
      <c r="D3507" s="5">
        <f>[1]!mapXTRh(B3507,C3507)</f>
        <v>1.0909815354126627E-2</v>
      </c>
    </row>
    <row r="3508" spans="1:4" x14ac:dyDescent="0.45">
      <c r="A3508" s="1">
        <v>45072.958333333336</v>
      </c>
      <c r="B3508">
        <v>19.2</v>
      </c>
      <c r="C3508">
        <v>78</v>
      </c>
      <c r="D3508" s="5">
        <f>[1]!mapXTRh(B3508,C3508)</f>
        <v>1.0840872459426028E-2</v>
      </c>
    </row>
    <row r="3509" spans="1:4" x14ac:dyDescent="0.45">
      <c r="A3509" s="1">
        <v>45073</v>
      </c>
      <c r="B3509">
        <v>18.899999999999999</v>
      </c>
      <c r="C3509">
        <v>79</v>
      </c>
      <c r="D3509" s="5">
        <f>[1]!mapXTRh(B3509,C3509)</f>
        <v>1.0775103194555366E-2</v>
      </c>
    </row>
    <row r="3510" spans="1:4" x14ac:dyDescent="0.45">
      <c r="A3510" s="1">
        <v>45073.041666666664</v>
      </c>
      <c r="B3510">
        <v>18.399999999999999</v>
      </c>
      <c r="C3510">
        <v>83</v>
      </c>
      <c r="D3510" s="5">
        <f>[1]!mapXTRh(B3510,C3510)</f>
        <v>1.0975327980611366E-2</v>
      </c>
    </row>
    <row r="3511" spans="1:4" x14ac:dyDescent="0.45">
      <c r="A3511" s="1">
        <v>45073.083333333336</v>
      </c>
      <c r="B3511">
        <v>17.600000000000001</v>
      </c>
      <c r="C3511">
        <v>86</v>
      </c>
      <c r="D3511" s="5">
        <f>[1]!mapXTRh(B3511,C3511)</f>
        <v>1.0811036161486699E-2</v>
      </c>
    </row>
    <row r="3512" spans="1:4" x14ac:dyDescent="0.45">
      <c r="A3512" s="1">
        <v>45073.125</v>
      </c>
      <c r="B3512">
        <v>16.899999999999999</v>
      </c>
      <c r="C3512">
        <v>80</v>
      </c>
      <c r="D3512" s="5">
        <f>[1]!mapXTRh(B3512,C3512)</f>
        <v>9.6026526658885974E-3</v>
      </c>
    </row>
    <row r="3513" spans="1:4" x14ac:dyDescent="0.45">
      <c r="A3513" s="1">
        <v>45073.166666666664</v>
      </c>
      <c r="B3513">
        <v>17.3</v>
      </c>
      <c r="C3513">
        <v>84</v>
      </c>
      <c r="D3513" s="5">
        <f>[1]!mapXTRh(B3513,C3513)</f>
        <v>1.0353864403800652E-2</v>
      </c>
    </row>
    <row r="3514" spans="1:4" x14ac:dyDescent="0.45">
      <c r="A3514" s="1">
        <v>45073.208333333336</v>
      </c>
      <c r="B3514">
        <v>16.7</v>
      </c>
      <c r="C3514">
        <v>81</v>
      </c>
      <c r="D3514" s="5">
        <f>[1]!mapXTRh(B3514,C3514)</f>
        <v>9.5999429356043546E-3</v>
      </c>
    </row>
    <row r="3515" spans="1:4" x14ac:dyDescent="0.45">
      <c r="A3515" s="1">
        <v>45073.25</v>
      </c>
      <c r="B3515">
        <v>17.7</v>
      </c>
      <c r="C3515">
        <v>72</v>
      </c>
      <c r="D3515" s="5">
        <f>[1]!mapXTRh(B3515,C3515)</f>
        <v>9.0835117577490968E-3</v>
      </c>
    </row>
    <row r="3516" spans="1:4" x14ac:dyDescent="0.45">
      <c r="A3516" s="1">
        <v>45073.291666666664</v>
      </c>
      <c r="B3516">
        <v>19.600000000000001</v>
      </c>
      <c r="C3516">
        <v>65</v>
      </c>
      <c r="D3516" s="5">
        <f>[1]!mapXTRh(B3516,C3516)</f>
        <v>9.2383123695855707E-3</v>
      </c>
    </row>
    <row r="3517" spans="1:4" x14ac:dyDescent="0.45">
      <c r="A3517" s="1">
        <v>45073.333333333336</v>
      </c>
      <c r="B3517">
        <v>20.5</v>
      </c>
      <c r="C3517">
        <v>55</v>
      </c>
      <c r="D3517" s="5">
        <f>[1]!mapXTRh(B3517,C3517)</f>
        <v>8.2521187155952316E-3</v>
      </c>
    </row>
    <row r="3518" spans="1:4" x14ac:dyDescent="0.45">
      <c r="A3518" s="1">
        <v>45073.375</v>
      </c>
      <c r="B3518">
        <v>22.3</v>
      </c>
      <c r="C3518">
        <v>53</v>
      </c>
      <c r="D3518" s="5">
        <f>[1]!mapXTRh(B3518,C3518)</f>
        <v>8.8883520373662719E-3</v>
      </c>
    </row>
    <row r="3519" spans="1:4" x14ac:dyDescent="0.45">
      <c r="A3519" s="1">
        <v>45073.416666666664</v>
      </c>
      <c r="B3519">
        <v>23.4</v>
      </c>
      <c r="C3519">
        <v>55</v>
      </c>
      <c r="D3519" s="5">
        <f>[1]!mapXTRh(B3519,C3519)</f>
        <v>9.8750075764769425E-3</v>
      </c>
    </row>
    <row r="3520" spans="1:4" x14ac:dyDescent="0.45">
      <c r="A3520" s="1">
        <v>45073.458333333336</v>
      </c>
      <c r="B3520">
        <v>24.2</v>
      </c>
      <c r="C3520">
        <v>49</v>
      </c>
      <c r="D3520" s="5">
        <f>[1]!mapXTRh(B3520,C3520)</f>
        <v>9.2219831316321787E-3</v>
      </c>
    </row>
    <row r="3521" spans="1:4" x14ac:dyDescent="0.45">
      <c r="A3521" s="1">
        <v>45073.5</v>
      </c>
      <c r="B3521">
        <v>26</v>
      </c>
      <c r="C3521">
        <v>43</v>
      </c>
      <c r="D3521" s="5">
        <f>[1]!mapXTRh(B3521,C3521)</f>
        <v>9.0056547321387282E-3</v>
      </c>
    </row>
    <row r="3522" spans="1:4" x14ac:dyDescent="0.45">
      <c r="A3522" s="1">
        <v>45073.541666666664</v>
      </c>
      <c r="B3522">
        <v>25.5</v>
      </c>
      <c r="C3522">
        <v>48</v>
      </c>
      <c r="D3522" s="5">
        <f>[1]!mapXTRh(B3522,C3522)</f>
        <v>9.7710909753341048E-3</v>
      </c>
    </row>
    <row r="3523" spans="1:4" x14ac:dyDescent="0.45">
      <c r="A3523" s="1">
        <v>45073.583333333336</v>
      </c>
      <c r="B3523">
        <v>25.7</v>
      </c>
      <c r="C3523">
        <v>45</v>
      </c>
      <c r="D3523" s="5">
        <f>[1]!mapXTRh(B3523,C3523)</f>
        <v>9.2623013116966291E-3</v>
      </c>
    </row>
    <row r="3524" spans="1:4" x14ac:dyDescent="0.45">
      <c r="A3524" s="1">
        <v>45073.625</v>
      </c>
      <c r="B3524">
        <v>25.2</v>
      </c>
      <c r="C3524">
        <v>55</v>
      </c>
      <c r="D3524" s="5">
        <f>[1]!mapXTRh(B3524,C3524)</f>
        <v>1.1019850316255941E-2</v>
      </c>
    </row>
    <row r="3525" spans="1:4" x14ac:dyDescent="0.45">
      <c r="A3525" s="1">
        <v>45073.666666666664</v>
      </c>
      <c r="B3525">
        <v>24.9</v>
      </c>
      <c r="C3525">
        <v>56</v>
      </c>
      <c r="D3525" s="5">
        <f>[1]!mapXTRh(B3525,C3525)</f>
        <v>1.1021431436351944E-2</v>
      </c>
    </row>
    <row r="3526" spans="1:4" x14ac:dyDescent="0.45">
      <c r="A3526" s="1">
        <v>45073.708333333336</v>
      </c>
      <c r="B3526">
        <v>24.1</v>
      </c>
      <c r="C3526">
        <v>60</v>
      </c>
      <c r="D3526" s="5">
        <f>[1]!mapXTRh(B3526,C3526)</f>
        <v>1.1260930358634002E-2</v>
      </c>
    </row>
    <row r="3527" spans="1:4" x14ac:dyDescent="0.45">
      <c r="A3527" s="1">
        <v>45073.75</v>
      </c>
      <c r="B3527">
        <v>22.6</v>
      </c>
      <c r="C3527">
        <v>61</v>
      </c>
      <c r="D3527" s="5">
        <f>[1]!mapXTRh(B3527,C3527)</f>
        <v>1.0443946250674595E-2</v>
      </c>
    </row>
    <row r="3528" spans="1:4" x14ac:dyDescent="0.45">
      <c r="A3528" s="1">
        <v>45073.791666666664</v>
      </c>
      <c r="B3528">
        <v>21.5</v>
      </c>
      <c r="C3528">
        <v>70</v>
      </c>
      <c r="D3528" s="5">
        <f>[1]!mapXTRh(B3528,C3528)</f>
        <v>1.1221150658034038E-2</v>
      </c>
    </row>
    <row r="3529" spans="1:4" x14ac:dyDescent="0.45">
      <c r="A3529" s="1">
        <v>45073.833333333336</v>
      </c>
      <c r="B3529">
        <v>20.3</v>
      </c>
      <c r="C3529">
        <v>73</v>
      </c>
      <c r="D3529" s="5">
        <f>[1]!mapXTRh(B3529,C3529)</f>
        <v>1.0863190600072414E-2</v>
      </c>
    </row>
    <row r="3530" spans="1:4" x14ac:dyDescent="0.45">
      <c r="A3530" s="1">
        <v>45073.875</v>
      </c>
      <c r="B3530">
        <v>19.899999999999999</v>
      </c>
      <c r="C3530">
        <v>80</v>
      </c>
      <c r="D3530" s="5">
        <f>[1]!mapXTRh(B3530,C3530)</f>
        <v>1.1627769061306338E-2</v>
      </c>
    </row>
    <row r="3531" spans="1:4" x14ac:dyDescent="0.45">
      <c r="A3531" s="1">
        <v>45073.916666666664</v>
      </c>
      <c r="B3531">
        <v>19.100000000000001</v>
      </c>
      <c r="C3531">
        <v>81</v>
      </c>
      <c r="D3531" s="5">
        <f>[1]!mapXTRh(B3531,C3531)</f>
        <v>1.1194096480756038E-2</v>
      </c>
    </row>
    <row r="3532" spans="1:4" x14ac:dyDescent="0.45">
      <c r="A3532" s="1">
        <v>45073.958333333336</v>
      </c>
      <c r="B3532">
        <v>19</v>
      </c>
      <c r="C3532">
        <v>80</v>
      </c>
      <c r="D3532" s="5">
        <f>[1]!mapXTRh(B3532,C3532)</f>
        <v>1.0983467545967324E-2</v>
      </c>
    </row>
    <row r="3533" spans="1:4" x14ac:dyDescent="0.45">
      <c r="A3533" s="1">
        <v>45074</v>
      </c>
      <c r="B3533">
        <v>19.3</v>
      </c>
      <c r="C3533">
        <v>81</v>
      </c>
      <c r="D3533" s="5">
        <f>[1]!mapXTRh(B3533,C3533)</f>
        <v>1.1337072000775206E-2</v>
      </c>
    </row>
    <row r="3534" spans="1:4" x14ac:dyDescent="0.45">
      <c r="A3534" s="1">
        <v>45074.041666666664</v>
      </c>
      <c r="B3534">
        <v>18.899999999999999</v>
      </c>
      <c r="C3534">
        <v>83</v>
      </c>
      <c r="D3534" s="5">
        <f>[1]!mapXTRh(B3534,C3534)</f>
        <v>1.1330616783054073E-2</v>
      </c>
    </row>
    <row r="3535" spans="1:4" x14ac:dyDescent="0.45">
      <c r="A3535" s="1">
        <v>45074.083333333336</v>
      </c>
      <c r="B3535">
        <v>18.5</v>
      </c>
      <c r="C3535">
        <v>84</v>
      </c>
      <c r="D3535" s="5">
        <f>[1]!mapXTRh(B3535,C3535)</f>
        <v>1.1181048136047604E-2</v>
      </c>
    </row>
    <row r="3536" spans="1:4" x14ac:dyDescent="0.45">
      <c r="A3536" s="1">
        <v>45074.125</v>
      </c>
      <c r="B3536">
        <v>18.600000000000001</v>
      </c>
      <c r="C3536">
        <v>84</v>
      </c>
      <c r="D3536" s="5">
        <f>[1]!mapXTRh(B3536,C3536)</f>
        <v>1.1252581175932509E-2</v>
      </c>
    </row>
    <row r="3537" spans="1:4" x14ac:dyDescent="0.45">
      <c r="A3537" s="1">
        <v>45074.166666666664</v>
      </c>
      <c r="B3537">
        <v>18.399999999999999</v>
      </c>
      <c r="C3537">
        <v>81</v>
      </c>
      <c r="D3537" s="5">
        <f>[1]!mapXTRh(B3537,C3537)</f>
        <v>1.0706309925938708E-2</v>
      </c>
    </row>
    <row r="3538" spans="1:4" x14ac:dyDescent="0.45">
      <c r="A3538" s="1">
        <v>45074.208333333336</v>
      </c>
      <c r="B3538">
        <v>18.8</v>
      </c>
      <c r="C3538">
        <v>79</v>
      </c>
      <c r="D3538" s="5">
        <f>[1]!mapXTRh(B3538,C3538)</f>
        <v>1.0706815377271448E-2</v>
      </c>
    </row>
    <row r="3539" spans="1:4" x14ac:dyDescent="0.45">
      <c r="A3539" s="1">
        <v>45074.25</v>
      </c>
      <c r="B3539">
        <v>19.5</v>
      </c>
      <c r="C3539">
        <v>69</v>
      </c>
      <c r="D3539" s="5">
        <f>[1]!mapXTRh(B3539,C3539)</f>
        <v>9.7540161680261164E-3</v>
      </c>
    </row>
    <row r="3540" spans="1:4" x14ac:dyDescent="0.45">
      <c r="A3540" s="1">
        <v>45074.291666666664</v>
      </c>
      <c r="B3540">
        <v>20.7</v>
      </c>
      <c r="C3540">
        <v>68</v>
      </c>
      <c r="D3540" s="5">
        <f>[1]!mapXTRh(B3540,C3540)</f>
        <v>1.0363822998105312E-2</v>
      </c>
    </row>
    <row r="3541" spans="1:4" x14ac:dyDescent="0.45">
      <c r="A3541" s="1">
        <v>45074.333333333336</v>
      </c>
      <c r="B3541">
        <v>22.1</v>
      </c>
      <c r="C3541">
        <v>62</v>
      </c>
      <c r="D3541" s="5">
        <f>[1]!mapXTRh(B3541,C3541)</f>
        <v>1.0294709626647983E-2</v>
      </c>
    </row>
    <row r="3542" spans="1:4" x14ac:dyDescent="0.45">
      <c r="A3542" s="1">
        <v>45074.375</v>
      </c>
      <c r="B3542">
        <v>23</v>
      </c>
      <c r="C3542">
        <v>56</v>
      </c>
      <c r="D3542" s="5">
        <f>[1]!mapXTRh(B3542,C3542)</f>
        <v>9.8134370161329088E-3</v>
      </c>
    </row>
    <row r="3543" spans="1:4" x14ac:dyDescent="0.45">
      <c r="A3543" s="1">
        <v>45074.416666666664</v>
      </c>
      <c r="B3543">
        <v>25</v>
      </c>
      <c r="C3543">
        <v>58</v>
      </c>
      <c r="D3543" s="5">
        <f>[1]!mapXTRh(B3543,C3543)</f>
        <v>1.1491867716687986E-2</v>
      </c>
    </row>
    <row r="3544" spans="1:4" x14ac:dyDescent="0.45">
      <c r="A3544" s="1">
        <v>45074.458333333336</v>
      </c>
      <c r="B3544">
        <v>23.3</v>
      </c>
      <c r="C3544">
        <v>59</v>
      </c>
      <c r="D3544" s="5">
        <f>[1]!mapXTRh(B3544,C3544)</f>
        <v>1.0540522305875282E-2</v>
      </c>
    </row>
    <row r="3545" spans="1:4" x14ac:dyDescent="0.45">
      <c r="A3545" s="1">
        <v>45074.5</v>
      </c>
      <c r="B3545">
        <v>24.4</v>
      </c>
      <c r="C3545">
        <v>63</v>
      </c>
      <c r="D3545" s="5">
        <f>[1]!mapXTRh(B3545,C3545)</f>
        <v>1.2053647168157577E-2</v>
      </c>
    </row>
    <row r="3546" spans="1:4" x14ac:dyDescent="0.45">
      <c r="A3546" s="1">
        <v>45074.541666666664</v>
      </c>
      <c r="B3546">
        <v>24.1</v>
      </c>
      <c r="C3546">
        <v>56</v>
      </c>
      <c r="D3546" s="5">
        <f>[1]!mapXTRh(B3546,C3546)</f>
        <v>1.0497531167676098E-2</v>
      </c>
    </row>
    <row r="3547" spans="1:4" x14ac:dyDescent="0.45">
      <c r="A3547" s="1">
        <v>45074.583333333336</v>
      </c>
      <c r="B3547">
        <v>25.1</v>
      </c>
      <c r="C3547">
        <v>67</v>
      </c>
      <c r="D3547" s="5">
        <f>[1]!mapXTRh(B3547,C3547)</f>
        <v>1.3394544309943898E-2</v>
      </c>
    </row>
    <row r="3548" spans="1:4" x14ac:dyDescent="0.45">
      <c r="A3548" s="1">
        <v>45074.625</v>
      </c>
      <c r="B3548">
        <v>23.1</v>
      </c>
      <c r="C3548">
        <v>68</v>
      </c>
      <c r="D3548" s="5">
        <f>[1]!mapXTRh(B3548,C3548)</f>
        <v>1.203071262414636E-2</v>
      </c>
    </row>
    <row r="3549" spans="1:4" x14ac:dyDescent="0.45">
      <c r="A3549" s="1">
        <v>45074.666666666664</v>
      </c>
      <c r="B3549">
        <v>22.8</v>
      </c>
      <c r="C3549">
        <v>64</v>
      </c>
      <c r="D3549" s="5">
        <f>[1]!mapXTRh(B3549,C3549)</f>
        <v>1.1102910597381506E-2</v>
      </c>
    </row>
    <row r="3550" spans="1:4" x14ac:dyDescent="0.45">
      <c r="A3550" s="1">
        <v>45074.708333333336</v>
      </c>
      <c r="B3550">
        <v>22.5</v>
      </c>
      <c r="C3550">
        <v>67</v>
      </c>
      <c r="D3550" s="5">
        <f>[1]!mapXTRh(B3550,C3550)</f>
        <v>1.1419339098965057E-2</v>
      </c>
    </row>
    <row r="3551" spans="1:4" x14ac:dyDescent="0.45">
      <c r="A3551" s="1">
        <v>45074.75</v>
      </c>
      <c r="B3551">
        <v>22.2</v>
      </c>
      <c r="C3551">
        <v>70</v>
      </c>
      <c r="D3551" s="5">
        <f>[1]!mapXTRh(B3551,C3551)</f>
        <v>1.1720461071668608E-2</v>
      </c>
    </row>
    <row r="3552" spans="1:4" x14ac:dyDescent="0.45">
      <c r="A3552" s="1">
        <v>45074.791666666664</v>
      </c>
      <c r="B3552">
        <v>21.8</v>
      </c>
      <c r="C3552">
        <v>72</v>
      </c>
      <c r="D3552" s="5">
        <f>[1]!mapXTRh(B3552,C3552)</f>
        <v>1.1765591083427698E-2</v>
      </c>
    </row>
    <row r="3553" spans="1:4" x14ac:dyDescent="0.45">
      <c r="A3553" s="1">
        <v>45074.833333333336</v>
      </c>
      <c r="B3553">
        <v>21.6</v>
      </c>
      <c r="C3553">
        <v>73</v>
      </c>
      <c r="D3553" s="5">
        <f>[1]!mapXTRh(B3553,C3553)</f>
        <v>1.1784376221977741E-2</v>
      </c>
    </row>
    <row r="3554" spans="1:4" x14ac:dyDescent="0.45">
      <c r="A3554" s="1">
        <v>45074.875</v>
      </c>
      <c r="B3554">
        <v>21.7</v>
      </c>
      <c r="C3554">
        <v>88</v>
      </c>
      <c r="D3554" s="5">
        <f>[1]!mapXTRh(B3554,C3554)</f>
        <v>1.4350855246745467E-2</v>
      </c>
    </row>
    <row r="3555" spans="1:4" x14ac:dyDescent="0.45">
      <c r="A3555" s="1">
        <v>45074.916666666664</v>
      </c>
      <c r="B3555">
        <v>20</v>
      </c>
      <c r="C3555">
        <v>84</v>
      </c>
      <c r="D3555" s="5">
        <f>[1]!mapXTRh(B3555,C3555)</f>
        <v>1.2298046356005126E-2</v>
      </c>
    </row>
    <row r="3556" spans="1:4" x14ac:dyDescent="0.45">
      <c r="A3556" s="1">
        <v>45074.958333333336</v>
      </c>
      <c r="B3556">
        <v>20.6</v>
      </c>
      <c r="C3556">
        <v>81</v>
      </c>
      <c r="D3556" s="5">
        <f>[1]!mapXTRh(B3556,C3556)</f>
        <v>1.2306990772140572E-2</v>
      </c>
    </row>
    <row r="3557" spans="1:4" x14ac:dyDescent="0.45">
      <c r="A3557" s="1">
        <v>45075</v>
      </c>
      <c r="B3557">
        <v>21.2</v>
      </c>
      <c r="C3557">
        <v>83</v>
      </c>
      <c r="D3557" s="5">
        <f>[1]!mapXTRh(B3557,C3557)</f>
        <v>1.3101411917777391E-2</v>
      </c>
    </row>
    <row r="3558" spans="1:4" x14ac:dyDescent="0.45">
      <c r="A3558" s="1">
        <v>45075.041666666664</v>
      </c>
      <c r="B3558">
        <v>20.7</v>
      </c>
      <c r="C3558">
        <v>91</v>
      </c>
      <c r="D3558" s="5">
        <f>[1]!mapXTRh(B3558,C3558)</f>
        <v>1.3947842219348297E-2</v>
      </c>
    </row>
    <row r="3559" spans="1:4" x14ac:dyDescent="0.45">
      <c r="A3559" s="1">
        <v>45075.083333333336</v>
      </c>
      <c r="B3559">
        <v>19.7</v>
      </c>
      <c r="C3559">
        <v>94</v>
      </c>
      <c r="D3559" s="5">
        <f>[1]!mapXTRh(B3559,C3559)</f>
        <v>1.353476392911507E-2</v>
      </c>
    </row>
    <row r="3560" spans="1:4" x14ac:dyDescent="0.45">
      <c r="A3560" s="1">
        <v>45075.125</v>
      </c>
      <c r="B3560">
        <v>19.5</v>
      </c>
      <c r="C3560">
        <v>98</v>
      </c>
      <c r="D3560" s="5">
        <f>[1]!mapXTRh(B3560,C3560)</f>
        <v>1.3945445625199936E-2</v>
      </c>
    </row>
    <row r="3561" spans="1:4" x14ac:dyDescent="0.45">
      <c r="A3561" s="1">
        <v>45075.166666666664</v>
      </c>
      <c r="B3561">
        <v>19</v>
      </c>
      <c r="C3561">
        <v>99</v>
      </c>
      <c r="D3561" s="5">
        <f>[1]!mapXTRh(B3561,C3561)</f>
        <v>1.3649285961326937E-2</v>
      </c>
    </row>
    <row r="3562" spans="1:4" x14ac:dyDescent="0.45">
      <c r="A3562" s="1">
        <v>45075.208333333336</v>
      </c>
      <c r="B3562">
        <v>18.8</v>
      </c>
      <c r="C3562">
        <v>100</v>
      </c>
      <c r="D3562" s="5">
        <f>[1]!mapXTRh(B3562,C3562)</f>
        <v>1.3615232739462697E-2</v>
      </c>
    </row>
    <row r="3563" spans="1:4" x14ac:dyDescent="0.45">
      <c r="A3563" s="1">
        <v>45075.25</v>
      </c>
      <c r="B3563">
        <v>19.399999999999999</v>
      </c>
      <c r="C3563">
        <v>100</v>
      </c>
      <c r="D3563" s="5">
        <f>[1]!mapXTRh(B3563,C3563)</f>
        <v>1.4146264610692297E-2</v>
      </c>
    </row>
    <row r="3564" spans="1:4" x14ac:dyDescent="0.45">
      <c r="A3564" s="1">
        <v>45075.291666666664</v>
      </c>
      <c r="B3564">
        <v>19.899999999999999</v>
      </c>
      <c r="C3564">
        <v>99</v>
      </c>
      <c r="D3564" s="5">
        <f>[1]!mapXTRh(B3564,C3564)</f>
        <v>1.4453538013986456E-2</v>
      </c>
    </row>
    <row r="3565" spans="1:4" x14ac:dyDescent="0.45">
      <c r="A3565" s="1">
        <v>45075.333333333336</v>
      </c>
      <c r="B3565">
        <v>20.100000000000001</v>
      </c>
      <c r="C3565">
        <v>100</v>
      </c>
      <c r="D3565" s="5">
        <f>[1]!mapXTRh(B3565,C3565)</f>
        <v>1.4789328684996942E-2</v>
      </c>
    </row>
    <row r="3566" spans="1:4" x14ac:dyDescent="0.45">
      <c r="A3566" s="1">
        <v>45075.375</v>
      </c>
      <c r="B3566">
        <v>20.6</v>
      </c>
      <c r="C3566">
        <v>99</v>
      </c>
      <c r="D3566" s="5">
        <f>[1]!mapXTRh(B3566,C3566)</f>
        <v>1.5108309839288412E-2</v>
      </c>
    </row>
    <row r="3567" spans="1:4" x14ac:dyDescent="0.45">
      <c r="A3567" s="1">
        <v>45075.416666666664</v>
      </c>
      <c r="B3567">
        <v>20.5</v>
      </c>
      <c r="C3567">
        <v>97</v>
      </c>
      <c r="D3567" s="5">
        <f>[1]!mapXTRh(B3567,C3567)</f>
        <v>1.4702697676817903E-2</v>
      </c>
    </row>
    <row r="3568" spans="1:4" x14ac:dyDescent="0.45">
      <c r="A3568" s="1">
        <v>45075.458333333336</v>
      </c>
      <c r="B3568">
        <v>20.399999999999999</v>
      </c>
      <c r="C3568">
        <v>98</v>
      </c>
      <c r="D3568" s="5">
        <f>[1]!mapXTRh(B3568,C3568)</f>
        <v>1.4764287877739406E-2</v>
      </c>
    </row>
    <row r="3569" spans="1:4" x14ac:dyDescent="0.45">
      <c r="A3569" s="1">
        <v>45075.5</v>
      </c>
      <c r="B3569">
        <v>20.100000000000001</v>
      </c>
      <c r="C3569">
        <v>93</v>
      </c>
      <c r="D3569" s="5">
        <f>[1]!mapXTRh(B3569,C3569)</f>
        <v>1.3731220782006488E-2</v>
      </c>
    </row>
    <row r="3570" spans="1:4" x14ac:dyDescent="0.45">
      <c r="A3570" s="1">
        <v>45075.541666666664</v>
      </c>
      <c r="B3570">
        <v>20.100000000000001</v>
      </c>
      <c r="C3570">
        <v>90</v>
      </c>
      <c r="D3570" s="5">
        <f>[1]!mapXTRh(B3570,C3570)</f>
        <v>1.327882167291222E-2</v>
      </c>
    </row>
    <row r="3571" spans="1:4" x14ac:dyDescent="0.45">
      <c r="A3571" s="1">
        <v>45075.583333333336</v>
      </c>
      <c r="B3571">
        <v>20.3</v>
      </c>
      <c r="C3571">
        <v>96</v>
      </c>
      <c r="D3571" s="5">
        <f>[1]!mapXTRh(B3571,C3571)</f>
        <v>1.436488719983464E-2</v>
      </c>
    </row>
    <row r="3572" spans="1:4" x14ac:dyDescent="0.45">
      <c r="A3572" s="1">
        <v>45075.625</v>
      </c>
      <c r="B3572">
        <v>20.3</v>
      </c>
      <c r="C3572">
        <v>99</v>
      </c>
      <c r="D3572" s="5">
        <f>[1]!mapXTRh(B3572,C3572)</f>
        <v>1.4824489229649313E-2</v>
      </c>
    </row>
    <row r="3573" spans="1:4" x14ac:dyDescent="0.45">
      <c r="A3573" s="1">
        <v>45075.666666666664</v>
      </c>
      <c r="B3573">
        <v>20.2</v>
      </c>
      <c r="C3573">
        <v>98</v>
      </c>
      <c r="D3573" s="5">
        <f>[1]!mapXTRh(B3573,C3573)</f>
        <v>1.4578670721199598E-2</v>
      </c>
    </row>
    <row r="3574" spans="1:4" x14ac:dyDescent="0.45">
      <c r="A3574" s="1">
        <v>45075.708333333336</v>
      </c>
      <c r="B3574">
        <v>19.8</v>
      </c>
      <c r="C3574">
        <v>100</v>
      </c>
      <c r="D3574" s="5">
        <f>[1]!mapXTRh(B3574,C3574)</f>
        <v>1.4510573234897666E-2</v>
      </c>
    </row>
    <row r="3575" spans="1:4" x14ac:dyDescent="0.45">
      <c r="A3575" s="1">
        <v>45075.75</v>
      </c>
      <c r="B3575">
        <v>19.8</v>
      </c>
      <c r="C3575">
        <v>100</v>
      </c>
      <c r="D3575" s="5">
        <f>[1]!mapXTRh(B3575,C3575)</f>
        <v>1.4510573234897666E-2</v>
      </c>
    </row>
    <row r="3576" spans="1:4" x14ac:dyDescent="0.45">
      <c r="A3576" s="1">
        <v>45075.791666666664</v>
      </c>
      <c r="B3576">
        <v>19.399999999999999</v>
      </c>
      <c r="C3576">
        <v>100</v>
      </c>
      <c r="D3576" s="5">
        <f>[1]!mapXTRh(B3576,C3576)</f>
        <v>1.4146264610692297E-2</v>
      </c>
    </row>
    <row r="3577" spans="1:4" x14ac:dyDescent="0.45">
      <c r="A3577" s="1">
        <v>45075.833333333336</v>
      </c>
      <c r="B3577">
        <v>19.399999999999999</v>
      </c>
      <c r="C3577">
        <v>100</v>
      </c>
      <c r="D3577" s="5">
        <f>[1]!mapXTRh(B3577,C3577)</f>
        <v>1.4146264610692297E-2</v>
      </c>
    </row>
    <row r="3578" spans="1:4" x14ac:dyDescent="0.45">
      <c r="A3578" s="1">
        <v>45075.875</v>
      </c>
      <c r="B3578">
        <v>19.399999999999999</v>
      </c>
      <c r="C3578">
        <v>100</v>
      </c>
      <c r="D3578" s="5">
        <f>[1]!mapXTRh(B3578,C3578)</f>
        <v>1.4146264610692297E-2</v>
      </c>
    </row>
    <row r="3579" spans="1:4" x14ac:dyDescent="0.45">
      <c r="A3579" s="1">
        <v>45075.916666666664</v>
      </c>
      <c r="B3579">
        <v>19.399999999999999</v>
      </c>
      <c r="C3579">
        <v>100</v>
      </c>
      <c r="D3579" s="5">
        <f>[1]!mapXTRh(B3579,C3579)</f>
        <v>1.4146264610692297E-2</v>
      </c>
    </row>
    <row r="3580" spans="1:4" x14ac:dyDescent="0.45">
      <c r="A3580" s="1">
        <v>45075.958333333336</v>
      </c>
      <c r="B3580">
        <v>19.3</v>
      </c>
      <c r="C3580">
        <v>100</v>
      </c>
      <c r="D3580" s="5">
        <f>[1]!mapXTRh(B3580,C3580)</f>
        <v>1.4056484537682419E-2</v>
      </c>
    </row>
    <row r="3581" spans="1:4" x14ac:dyDescent="0.45">
      <c r="A3581" s="1">
        <v>45076</v>
      </c>
      <c r="B3581">
        <v>19.100000000000001</v>
      </c>
      <c r="C3581">
        <v>100</v>
      </c>
      <c r="D3581" s="5">
        <f>[1]!mapXTRh(B3581,C3581)</f>
        <v>1.3878462070653472E-2</v>
      </c>
    </row>
    <row r="3582" spans="1:4" x14ac:dyDescent="0.45">
      <c r="A3582" s="1">
        <v>45076.041666666664</v>
      </c>
      <c r="B3582">
        <v>19.2</v>
      </c>
      <c r="C3582">
        <v>100</v>
      </c>
      <c r="D3582" s="5">
        <f>[1]!mapXTRh(B3582,C3582)</f>
        <v>1.3967217913836627E-2</v>
      </c>
    </row>
    <row r="3583" spans="1:4" x14ac:dyDescent="0.45">
      <c r="A3583" s="1">
        <v>45076.083333333336</v>
      </c>
      <c r="B3583">
        <v>19.100000000000001</v>
      </c>
      <c r="C3583">
        <v>100</v>
      </c>
      <c r="D3583" s="5">
        <f>[1]!mapXTRh(B3583,C3583)</f>
        <v>1.3878462070653472E-2</v>
      </c>
    </row>
    <row r="3584" spans="1:4" x14ac:dyDescent="0.45">
      <c r="A3584" s="1">
        <v>45076.125</v>
      </c>
      <c r="B3584">
        <v>18.899999999999999</v>
      </c>
      <c r="C3584">
        <v>100</v>
      </c>
      <c r="D3584" s="5">
        <f>[1]!mapXTRh(B3584,C3584)</f>
        <v>1.3702472118808592E-2</v>
      </c>
    </row>
    <row r="3585" spans="1:4" x14ac:dyDescent="0.45">
      <c r="A3585" s="1">
        <v>45076.166666666664</v>
      </c>
      <c r="B3585">
        <v>19</v>
      </c>
      <c r="C3585">
        <v>100</v>
      </c>
      <c r="D3585" s="5">
        <f>[1]!mapXTRh(B3585,C3585)</f>
        <v>1.3790214352954027E-2</v>
      </c>
    </row>
    <row r="3586" spans="1:4" x14ac:dyDescent="0.45">
      <c r="A3586" s="1">
        <v>45076.208333333336</v>
      </c>
      <c r="B3586">
        <v>18.7</v>
      </c>
      <c r="C3586">
        <v>100</v>
      </c>
      <c r="D3586" s="5">
        <f>[1]!mapXTRh(B3586,C3586)</f>
        <v>1.3528493599264235E-2</v>
      </c>
    </row>
    <row r="3587" spans="1:4" x14ac:dyDescent="0.45">
      <c r="A3587" s="1">
        <v>45076.25</v>
      </c>
      <c r="B3587">
        <v>18.8</v>
      </c>
      <c r="C3587">
        <v>100</v>
      </c>
      <c r="D3587" s="5">
        <f>[1]!mapXTRh(B3587,C3587)</f>
        <v>1.3615232739462697E-2</v>
      </c>
    </row>
    <row r="3588" spans="1:4" x14ac:dyDescent="0.45">
      <c r="A3588" s="1">
        <v>45076.291666666664</v>
      </c>
      <c r="B3588">
        <v>19.5</v>
      </c>
      <c r="C3588">
        <v>100</v>
      </c>
      <c r="D3588" s="5">
        <f>[1]!mapXTRh(B3588,C3588)</f>
        <v>1.4236560814765518E-2</v>
      </c>
    </row>
    <row r="3589" spans="1:4" x14ac:dyDescent="0.45">
      <c r="A3589" s="1">
        <v>45076.333333333336</v>
      </c>
      <c r="B3589">
        <v>20.6</v>
      </c>
      <c r="C3589">
        <v>97</v>
      </c>
      <c r="D3589" s="5">
        <f>[1]!mapXTRh(B3589,C3589)</f>
        <v>1.479583084014221E-2</v>
      </c>
    </row>
    <row r="3590" spans="1:4" x14ac:dyDescent="0.45">
      <c r="A3590" s="1">
        <v>45076.375</v>
      </c>
      <c r="B3590">
        <v>22.8</v>
      </c>
      <c r="C3590">
        <v>87</v>
      </c>
      <c r="D3590" s="5">
        <f>[1]!mapXTRh(B3590,C3590)</f>
        <v>1.5190468557362479E-2</v>
      </c>
    </row>
    <row r="3591" spans="1:4" x14ac:dyDescent="0.45">
      <c r="A3591" s="1">
        <v>45076.416666666664</v>
      </c>
      <c r="B3591">
        <v>22.4</v>
      </c>
      <c r="C3591">
        <v>85</v>
      </c>
      <c r="D3591" s="5">
        <f>[1]!mapXTRh(B3591,C3591)</f>
        <v>1.4468748714342606E-2</v>
      </c>
    </row>
    <row r="3592" spans="1:4" x14ac:dyDescent="0.45">
      <c r="A3592" s="1">
        <v>45076.458333333336</v>
      </c>
      <c r="B3592">
        <v>22.9</v>
      </c>
      <c r="C3592">
        <v>82</v>
      </c>
      <c r="D3592" s="5">
        <f>[1]!mapXTRh(B3592,C3592)</f>
        <v>1.4386302043811939E-2</v>
      </c>
    </row>
    <row r="3593" spans="1:4" x14ac:dyDescent="0.45">
      <c r="A3593" s="1">
        <v>45076.5</v>
      </c>
      <c r="B3593">
        <v>23.2</v>
      </c>
      <c r="C3593">
        <v>75</v>
      </c>
      <c r="D3593" s="5">
        <f>[1]!mapXTRh(B3593,C3593)</f>
        <v>1.3378007873799447E-2</v>
      </c>
    </row>
    <row r="3594" spans="1:4" x14ac:dyDescent="0.45">
      <c r="A3594" s="1">
        <v>45076.541666666664</v>
      </c>
      <c r="B3594">
        <v>23.8</v>
      </c>
      <c r="C3594">
        <v>73</v>
      </c>
      <c r="D3594" s="5">
        <f>[1]!mapXTRh(B3594,C3594)</f>
        <v>1.3503670168020857E-2</v>
      </c>
    </row>
    <row r="3595" spans="1:4" x14ac:dyDescent="0.45">
      <c r="A3595" s="1">
        <v>45076.583333333336</v>
      </c>
      <c r="B3595">
        <v>25.4</v>
      </c>
      <c r="C3595">
        <v>70</v>
      </c>
      <c r="D3595" s="5">
        <f>[1]!mapXTRh(B3595,C3595)</f>
        <v>1.4265883291068633E-2</v>
      </c>
    </row>
    <row r="3596" spans="1:4" x14ac:dyDescent="0.45">
      <c r="A3596" s="1">
        <v>45076.625</v>
      </c>
      <c r="B3596">
        <v>24.9</v>
      </c>
      <c r="C3596">
        <v>73</v>
      </c>
      <c r="D3596" s="5">
        <f>[1]!mapXTRh(B3596,C3596)</f>
        <v>1.4444926125273842E-2</v>
      </c>
    </row>
    <row r="3597" spans="1:4" x14ac:dyDescent="0.45">
      <c r="A3597" s="1">
        <v>45076.666666666664</v>
      </c>
      <c r="B3597">
        <v>23.3</v>
      </c>
      <c r="C3597">
        <v>77</v>
      </c>
      <c r="D3597" s="5">
        <f>[1]!mapXTRh(B3597,C3597)</f>
        <v>1.3827767007378585E-2</v>
      </c>
    </row>
    <row r="3598" spans="1:4" x14ac:dyDescent="0.45">
      <c r="A3598" s="1">
        <v>45076.708333333336</v>
      </c>
      <c r="B3598">
        <v>22.7</v>
      </c>
      <c r="C3598">
        <v>77</v>
      </c>
      <c r="D3598" s="5">
        <f>[1]!mapXTRh(B3598,C3598)</f>
        <v>1.3324002609485585E-2</v>
      </c>
    </row>
    <row r="3599" spans="1:4" x14ac:dyDescent="0.45">
      <c r="A3599" s="1">
        <v>45076.75</v>
      </c>
      <c r="B3599">
        <v>22</v>
      </c>
      <c r="C3599">
        <v>80</v>
      </c>
      <c r="D3599" s="5">
        <f>[1]!mapXTRh(B3599,C3599)</f>
        <v>1.3264766806876622E-2</v>
      </c>
    </row>
    <row r="3600" spans="1:4" x14ac:dyDescent="0.45">
      <c r="A3600" s="1">
        <v>45076.791666666664</v>
      </c>
      <c r="B3600">
        <v>21.5</v>
      </c>
      <c r="C3600">
        <v>82</v>
      </c>
      <c r="D3600" s="5">
        <f>[1]!mapXTRh(B3600,C3600)</f>
        <v>1.3185556053873445E-2</v>
      </c>
    </row>
    <row r="3601" spans="1:4" x14ac:dyDescent="0.45">
      <c r="A3601" s="1">
        <v>45076.833333333336</v>
      </c>
      <c r="B3601">
        <v>21.1</v>
      </c>
      <c r="C3601">
        <v>85</v>
      </c>
      <c r="D3601" s="5">
        <f>[1]!mapXTRh(B3601,C3601)</f>
        <v>1.333999310233289E-2</v>
      </c>
    </row>
    <row r="3602" spans="1:4" x14ac:dyDescent="0.45">
      <c r="A3602" s="1">
        <v>45076.875</v>
      </c>
      <c r="B3602">
        <v>20.8</v>
      </c>
      <c r="C3602">
        <v>84</v>
      </c>
      <c r="D3602" s="5">
        <f>[1]!mapXTRh(B3602,C3602)</f>
        <v>1.293381169927319E-2</v>
      </c>
    </row>
    <row r="3603" spans="1:4" x14ac:dyDescent="0.45">
      <c r="A3603" s="1">
        <v>45076.916666666664</v>
      </c>
      <c r="B3603">
        <v>21</v>
      </c>
      <c r="C3603">
        <v>89</v>
      </c>
      <c r="D3603" s="5">
        <f>[1]!mapXTRh(B3603,C3603)</f>
        <v>1.3894308497732032E-2</v>
      </c>
    </row>
    <row r="3604" spans="1:4" x14ac:dyDescent="0.45">
      <c r="A3604" s="1">
        <v>45076.958333333336</v>
      </c>
      <c r="B3604">
        <v>20.9</v>
      </c>
      <c r="C3604">
        <v>90</v>
      </c>
      <c r="D3604" s="5">
        <f>[1]!mapXTRh(B3604,C3604)</f>
        <v>1.3965862024178075E-2</v>
      </c>
    </row>
    <row r="3605" spans="1:4" x14ac:dyDescent="0.45">
      <c r="A3605" s="1">
        <v>45077</v>
      </c>
      <c r="B3605">
        <v>20.7</v>
      </c>
      <c r="C3605">
        <v>88</v>
      </c>
      <c r="D3605" s="5">
        <f>[1]!mapXTRh(B3605,C3605)</f>
        <v>1.3478059150846607E-2</v>
      </c>
    </row>
    <row r="3606" spans="1:4" x14ac:dyDescent="0.45">
      <c r="A3606" s="1">
        <v>45077.041666666664</v>
      </c>
      <c r="B3606">
        <v>20.7</v>
      </c>
      <c r="C3606">
        <v>89</v>
      </c>
      <c r="D3606" s="5">
        <f>[1]!mapXTRh(B3606,C3606)</f>
        <v>1.3634576366713875E-2</v>
      </c>
    </row>
    <row r="3607" spans="1:4" x14ac:dyDescent="0.45">
      <c r="A3607" s="1">
        <v>45077.083333333336</v>
      </c>
      <c r="B3607">
        <v>20.5</v>
      </c>
      <c r="C3607">
        <v>88</v>
      </c>
      <c r="D3607" s="5">
        <f>[1]!mapXTRh(B3607,C3607)</f>
        <v>1.3309338925471764E-2</v>
      </c>
    </row>
    <row r="3608" spans="1:4" x14ac:dyDescent="0.45">
      <c r="A3608" s="1">
        <v>45077.125</v>
      </c>
      <c r="B3608">
        <v>17.600000000000001</v>
      </c>
      <c r="C3608">
        <v>85</v>
      </c>
      <c r="D3608" s="5">
        <f>[1]!mapXTRh(B3608,C3608)</f>
        <v>1.0683167240645766E-2</v>
      </c>
    </row>
    <row r="3609" spans="1:4" x14ac:dyDescent="0.45">
      <c r="A3609" s="1">
        <v>45077.166666666664</v>
      </c>
      <c r="B3609">
        <v>17.600000000000001</v>
      </c>
      <c r="C3609">
        <v>79</v>
      </c>
      <c r="D3609" s="5">
        <f>[1]!mapXTRh(B3609,C3609)</f>
        <v>9.9170376243944355E-3</v>
      </c>
    </row>
    <row r="3610" spans="1:4" x14ac:dyDescent="0.45">
      <c r="A3610" s="1">
        <v>45077.208333333336</v>
      </c>
      <c r="B3610">
        <v>17.899999999999999</v>
      </c>
      <c r="C3610">
        <v>85</v>
      </c>
      <c r="D3610" s="5">
        <f>[1]!mapXTRh(B3610,C3610)</f>
        <v>1.0890681625528855E-2</v>
      </c>
    </row>
    <row r="3611" spans="1:4" x14ac:dyDescent="0.45">
      <c r="A3611" s="1">
        <v>45077.25</v>
      </c>
      <c r="B3611">
        <v>18</v>
      </c>
      <c r="C3611">
        <v>79</v>
      </c>
      <c r="D3611" s="5">
        <f>[1]!mapXTRh(B3611,C3611)</f>
        <v>1.0174302135993664E-2</v>
      </c>
    </row>
    <row r="3612" spans="1:4" x14ac:dyDescent="0.45">
      <c r="A3612" s="1">
        <v>45077.291666666664</v>
      </c>
      <c r="B3612">
        <v>18.2</v>
      </c>
      <c r="C3612">
        <v>74</v>
      </c>
      <c r="D3612" s="5">
        <f>[1]!mapXTRh(B3612,C3612)</f>
        <v>9.6428224368262146E-3</v>
      </c>
    </row>
    <row r="3613" spans="1:4" x14ac:dyDescent="0.45">
      <c r="A3613" s="1">
        <v>45077.333333333336</v>
      </c>
      <c r="B3613">
        <v>18.5</v>
      </c>
      <c r="C3613">
        <v>72</v>
      </c>
      <c r="D3613" s="5">
        <f>[1]!mapXTRh(B3613,C3613)</f>
        <v>9.5592067652539581E-3</v>
      </c>
    </row>
    <row r="3614" spans="1:4" x14ac:dyDescent="0.45">
      <c r="A3614" s="1">
        <v>45077.375</v>
      </c>
      <c r="B3614">
        <v>18.8</v>
      </c>
      <c r="C3614">
        <v>63</v>
      </c>
      <c r="D3614" s="5">
        <f>[1]!mapXTRh(B3614,C3614)</f>
        <v>8.5086818010757497E-3</v>
      </c>
    </row>
    <row r="3615" spans="1:4" x14ac:dyDescent="0.45">
      <c r="A3615" s="1">
        <v>45077.416666666664</v>
      </c>
      <c r="B3615">
        <v>19.600000000000001</v>
      </c>
      <c r="C3615">
        <v>57</v>
      </c>
      <c r="D3615" s="5">
        <f>[1]!mapXTRh(B3615,C3615)</f>
        <v>8.0865066075098725E-3</v>
      </c>
    </row>
    <row r="3616" spans="1:4" x14ac:dyDescent="0.45">
      <c r="A3616" s="1">
        <v>45077.458333333336</v>
      </c>
      <c r="B3616">
        <v>20.100000000000001</v>
      </c>
      <c r="C3616">
        <v>71</v>
      </c>
      <c r="D3616" s="5">
        <f>[1]!mapXTRh(B3616,C3616)</f>
        <v>1.0428512847972207E-2</v>
      </c>
    </row>
    <row r="3617" spans="1:4" x14ac:dyDescent="0.45">
      <c r="A3617" s="1">
        <v>45077.5</v>
      </c>
      <c r="B3617">
        <v>19.2</v>
      </c>
      <c r="C3617">
        <v>51</v>
      </c>
      <c r="D3617" s="5">
        <f>[1]!mapXTRh(B3617,C3617)</f>
        <v>7.0457534166200814E-3</v>
      </c>
    </row>
    <row r="3618" spans="1:4" x14ac:dyDescent="0.45">
      <c r="A3618" s="1">
        <v>45077.541666666664</v>
      </c>
      <c r="B3618">
        <v>21</v>
      </c>
      <c r="C3618">
        <v>54</v>
      </c>
      <c r="D3618" s="5">
        <f>[1]!mapXTRh(B3618,C3618)</f>
        <v>8.3568402948994633E-3</v>
      </c>
    </row>
    <row r="3619" spans="1:4" x14ac:dyDescent="0.45">
      <c r="A3619" s="1">
        <v>45077.583333333336</v>
      </c>
      <c r="B3619">
        <v>20.5</v>
      </c>
      <c r="C3619">
        <v>46</v>
      </c>
      <c r="D3619" s="5">
        <f>[1]!mapXTRh(B3619,C3619)</f>
        <v>6.8868204182074297E-3</v>
      </c>
    </row>
    <row r="3620" spans="1:4" x14ac:dyDescent="0.45">
      <c r="A3620" s="1">
        <v>45077.625</v>
      </c>
      <c r="B3620">
        <v>21.7</v>
      </c>
      <c r="C3620">
        <v>53</v>
      </c>
      <c r="D3620" s="5">
        <f>[1]!mapXTRh(B3620,C3620)</f>
        <v>8.5645345276281967E-3</v>
      </c>
    </row>
    <row r="3621" spans="1:4" x14ac:dyDescent="0.45">
      <c r="A3621" s="1">
        <v>45077.666666666664</v>
      </c>
      <c r="B3621">
        <v>21.6</v>
      </c>
      <c r="C3621">
        <v>52</v>
      </c>
      <c r="D3621" s="5">
        <f>[1]!mapXTRh(B3621,C3621)</f>
        <v>8.3488458208969777E-3</v>
      </c>
    </row>
    <row r="3622" spans="1:4" x14ac:dyDescent="0.45">
      <c r="A3622" s="1">
        <v>45077.708333333336</v>
      </c>
      <c r="B3622">
        <v>21.1</v>
      </c>
      <c r="C3622">
        <v>57</v>
      </c>
      <c r="D3622" s="5">
        <f>[1]!mapXTRh(B3622,C3622)</f>
        <v>8.8828839730416172E-3</v>
      </c>
    </row>
    <row r="3623" spans="1:4" x14ac:dyDescent="0.45">
      <c r="A3623" s="1">
        <v>45077.75</v>
      </c>
      <c r="B3623">
        <v>20.100000000000001</v>
      </c>
      <c r="C3623">
        <v>67</v>
      </c>
      <c r="D3623" s="5">
        <f>[1]!mapXTRh(B3623,C3623)</f>
        <v>9.8317039770358453E-3</v>
      </c>
    </row>
    <row r="3624" spans="1:4" x14ac:dyDescent="0.45">
      <c r="A3624" s="1">
        <v>45077.791666666664</v>
      </c>
      <c r="B3624">
        <v>19.600000000000001</v>
      </c>
      <c r="C3624">
        <v>69</v>
      </c>
      <c r="D3624" s="5">
        <f>[1]!mapXTRh(B3624,C3624)</f>
        <v>9.8157958816594889E-3</v>
      </c>
    </row>
    <row r="3625" spans="1:4" x14ac:dyDescent="0.45">
      <c r="A3625" s="1">
        <v>45077.833333333336</v>
      </c>
      <c r="B3625">
        <v>19.7</v>
      </c>
      <c r="C3625">
        <v>72</v>
      </c>
      <c r="D3625" s="5">
        <f>[1]!mapXTRh(B3625,C3625)</f>
        <v>1.0314521916614342E-2</v>
      </c>
    </row>
    <row r="3626" spans="1:4" x14ac:dyDescent="0.45">
      <c r="A3626" s="1">
        <v>45077.875</v>
      </c>
      <c r="B3626">
        <v>19</v>
      </c>
      <c r="C3626">
        <v>77</v>
      </c>
      <c r="D3626" s="5">
        <f>[1]!mapXTRh(B3626,C3626)</f>
        <v>1.0564591557626641E-2</v>
      </c>
    </row>
    <row r="3627" spans="1:4" x14ac:dyDescent="0.45">
      <c r="A3627" s="1">
        <v>45077.916666666664</v>
      </c>
      <c r="B3627">
        <v>18.2</v>
      </c>
      <c r="C3627">
        <v>83</v>
      </c>
      <c r="D3627" s="5">
        <f>[1]!mapXTRh(B3627,C3627)</f>
        <v>1.0836030037911323E-2</v>
      </c>
    </row>
    <row r="3628" spans="1:4" x14ac:dyDescent="0.45">
      <c r="A3628" s="1">
        <v>45077.958333333336</v>
      </c>
      <c r="B3628">
        <v>16.899999999999999</v>
      </c>
      <c r="C3628">
        <v>86</v>
      </c>
      <c r="D3628" s="5">
        <f>[1]!mapXTRh(B3628,C3628)</f>
        <v>1.0334818440146831E-2</v>
      </c>
    </row>
    <row r="3629" spans="1:4" x14ac:dyDescent="0.45">
      <c r="A3629" s="1">
        <v>45078</v>
      </c>
      <c r="B3629">
        <v>16.3</v>
      </c>
      <c r="C3629">
        <v>89</v>
      </c>
      <c r="D3629" s="5">
        <f>[1]!mapXTRh(B3629,C3629)</f>
        <v>1.0294220018849951E-2</v>
      </c>
    </row>
    <row r="3630" spans="1:4" x14ac:dyDescent="0.45">
      <c r="A3630" s="1">
        <v>45078.041666666664</v>
      </c>
      <c r="B3630">
        <v>16</v>
      </c>
      <c r="C3630">
        <v>91</v>
      </c>
      <c r="D3630" s="5">
        <f>[1]!mapXTRh(B3630,C3630)</f>
        <v>1.0326455211165176E-2</v>
      </c>
    </row>
    <row r="3631" spans="1:4" x14ac:dyDescent="0.45">
      <c r="A3631" s="1">
        <v>45078.083333333336</v>
      </c>
      <c r="B3631">
        <v>15.7</v>
      </c>
      <c r="C3631">
        <v>92</v>
      </c>
      <c r="D3631" s="5">
        <f>[1]!mapXTRh(B3631,C3631)</f>
        <v>1.0240074794494524E-2</v>
      </c>
    </row>
    <row r="3632" spans="1:4" x14ac:dyDescent="0.45">
      <c r="A3632" s="1">
        <v>45078.125</v>
      </c>
      <c r="B3632">
        <v>15.7</v>
      </c>
      <c r="C3632">
        <v>89</v>
      </c>
      <c r="D3632" s="5">
        <f>[1]!mapXTRh(B3632,C3632)</f>
        <v>9.900843956127758E-3</v>
      </c>
    </row>
    <row r="3633" spans="1:4" x14ac:dyDescent="0.45">
      <c r="A3633" s="1">
        <v>45078.166666666664</v>
      </c>
      <c r="B3633">
        <v>15.5</v>
      </c>
      <c r="C3633">
        <v>90</v>
      </c>
      <c r="D3633" s="5">
        <f>[1]!mapXTRh(B3633,C3633)</f>
        <v>9.8842935691637029E-3</v>
      </c>
    </row>
    <row r="3634" spans="1:4" x14ac:dyDescent="0.45">
      <c r="A3634" s="1">
        <v>45078.208333333336</v>
      </c>
      <c r="B3634">
        <v>15.3</v>
      </c>
      <c r="C3634">
        <v>83</v>
      </c>
      <c r="D3634" s="5">
        <f>[1]!mapXTRh(B3634,C3634)</f>
        <v>8.9864305656509082E-3</v>
      </c>
    </row>
    <row r="3635" spans="1:4" x14ac:dyDescent="0.45">
      <c r="A3635" s="1">
        <v>45078.25</v>
      </c>
      <c r="B3635">
        <v>17.399999999999999</v>
      </c>
      <c r="C3635">
        <v>74</v>
      </c>
      <c r="D3635" s="5">
        <f>[1]!mapXTRh(B3635,C3635)</f>
        <v>9.1618144337741562E-3</v>
      </c>
    </row>
    <row r="3636" spans="1:4" x14ac:dyDescent="0.45">
      <c r="A3636" s="1">
        <v>45078.291666666664</v>
      </c>
      <c r="B3636">
        <v>20.100000000000001</v>
      </c>
      <c r="C3636">
        <v>51</v>
      </c>
      <c r="D3636" s="5">
        <f>[1]!mapXTRh(B3636,C3636)</f>
        <v>7.4556903966936355E-3</v>
      </c>
    </row>
    <row r="3637" spans="1:4" x14ac:dyDescent="0.45">
      <c r="A3637" s="1">
        <v>45078.333333333336</v>
      </c>
      <c r="B3637">
        <v>21.1</v>
      </c>
      <c r="C3637">
        <v>44</v>
      </c>
      <c r="D3637" s="5">
        <f>[1]!mapXTRh(B3637,C3637)</f>
        <v>6.8347009947647853E-3</v>
      </c>
    </row>
    <row r="3638" spans="1:4" x14ac:dyDescent="0.45">
      <c r="A3638" s="1">
        <v>45078.375</v>
      </c>
      <c r="B3638">
        <v>22.1</v>
      </c>
      <c r="C3638">
        <v>56</v>
      </c>
      <c r="D3638" s="5">
        <f>[1]!mapXTRh(B3638,C3638)</f>
        <v>9.2835773487688136E-3</v>
      </c>
    </row>
    <row r="3639" spans="1:4" x14ac:dyDescent="0.45">
      <c r="A3639" s="1">
        <v>45078.416666666664</v>
      </c>
      <c r="B3639">
        <v>23.4</v>
      </c>
      <c r="C3639">
        <v>58</v>
      </c>
      <c r="D3639" s="5">
        <f>[1]!mapXTRh(B3639,C3639)</f>
        <v>1.0422670421098601E-2</v>
      </c>
    </row>
    <row r="3640" spans="1:4" x14ac:dyDescent="0.45">
      <c r="A3640" s="1">
        <v>45078.458333333336</v>
      </c>
      <c r="B3640">
        <v>24.1</v>
      </c>
      <c r="C3640">
        <v>52</v>
      </c>
      <c r="D3640" s="5">
        <f>[1]!mapXTRh(B3640,C3640)</f>
        <v>9.7359703815920792E-3</v>
      </c>
    </row>
    <row r="3641" spans="1:4" x14ac:dyDescent="0.45">
      <c r="A3641" s="1">
        <v>45078.5</v>
      </c>
      <c r="B3641">
        <v>24.5</v>
      </c>
      <c r="C3641">
        <v>48</v>
      </c>
      <c r="D3641" s="5">
        <f>[1]!mapXTRh(B3641,C3641)</f>
        <v>9.1972519808698871E-3</v>
      </c>
    </row>
    <row r="3642" spans="1:4" x14ac:dyDescent="0.45">
      <c r="A3642" s="1">
        <v>45078.541666666664</v>
      </c>
      <c r="B3642">
        <v>24.9</v>
      </c>
      <c r="C3642">
        <v>51</v>
      </c>
      <c r="D3642" s="5">
        <f>[1]!mapXTRh(B3642,C3642)</f>
        <v>1.0021519660277671E-2</v>
      </c>
    </row>
    <row r="3643" spans="1:4" x14ac:dyDescent="0.45">
      <c r="A3643" s="1">
        <v>45078.583333333336</v>
      </c>
      <c r="B3643">
        <v>23.7</v>
      </c>
      <c r="C3643">
        <v>50</v>
      </c>
      <c r="D3643" s="5">
        <f>[1]!mapXTRh(B3643,C3643)</f>
        <v>9.1303208454365133E-3</v>
      </c>
    </row>
    <row r="3644" spans="1:4" x14ac:dyDescent="0.45">
      <c r="A3644" s="1">
        <v>45078.625</v>
      </c>
      <c r="B3644">
        <v>23.9</v>
      </c>
      <c r="C3644">
        <v>60</v>
      </c>
      <c r="D3644" s="5">
        <f>[1]!mapXTRh(B3644,C3644)</f>
        <v>1.1124044649375832E-2</v>
      </c>
    </row>
    <row r="3645" spans="1:4" x14ac:dyDescent="0.45">
      <c r="A3645" s="1">
        <v>45078.666666666664</v>
      </c>
      <c r="B3645">
        <v>23.6</v>
      </c>
      <c r="C3645">
        <v>68</v>
      </c>
      <c r="D3645" s="5">
        <f>[1]!mapXTRh(B3645,C3645)</f>
        <v>1.2406747842849125E-2</v>
      </c>
    </row>
    <row r="3646" spans="1:4" x14ac:dyDescent="0.45">
      <c r="A3646" s="1">
        <v>45078.708333333336</v>
      </c>
      <c r="B3646">
        <v>22.5</v>
      </c>
      <c r="C3646">
        <v>76</v>
      </c>
      <c r="D3646" s="5">
        <f>[1]!mapXTRh(B3646,C3646)</f>
        <v>1.2985304822935095E-2</v>
      </c>
    </row>
    <row r="3647" spans="1:4" x14ac:dyDescent="0.45">
      <c r="A3647" s="1">
        <v>45078.75</v>
      </c>
      <c r="B3647">
        <v>21.7</v>
      </c>
      <c r="C3647">
        <v>82</v>
      </c>
      <c r="D3647" s="5">
        <f>[1]!mapXTRh(B3647,C3647)</f>
        <v>1.3351384122937474E-2</v>
      </c>
    </row>
    <row r="3648" spans="1:4" x14ac:dyDescent="0.45">
      <c r="A3648" s="1">
        <v>45078.791666666664</v>
      </c>
      <c r="B3648">
        <v>21.2</v>
      </c>
      <c r="C3648">
        <v>83</v>
      </c>
      <c r="D3648" s="5">
        <f>[1]!mapXTRh(B3648,C3648)</f>
        <v>1.3101411917777391E-2</v>
      </c>
    </row>
    <row r="3649" spans="1:4" x14ac:dyDescent="0.45">
      <c r="A3649" s="1">
        <v>45078.833333333336</v>
      </c>
      <c r="B3649">
        <v>21.2</v>
      </c>
      <c r="C3649">
        <v>83</v>
      </c>
      <c r="D3649" s="5">
        <f>[1]!mapXTRh(B3649,C3649)</f>
        <v>1.3101411917777391E-2</v>
      </c>
    </row>
    <row r="3650" spans="1:4" x14ac:dyDescent="0.45">
      <c r="A3650" s="1">
        <v>45078.875</v>
      </c>
      <c r="B3650">
        <v>21.4</v>
      </c>
      <c r="C3650">
        <v>85</v>
      </c>
      <c r="D3650" s="5">
        <f>[1]!mapXTRh(B3650,C3650)</f>
        <v>1.3593204823560351E-2</v>
      </c>
    </row>
    <row r="3651" spans="1:4" x14ac:dyDescent="0.45">
      <c r="A3651" s="1">
        <v>45078.916666666664</v>
      </c>
      <c r="B3651">
        <v>21.3</v>
      </c>
      <c r="C3651">
        <v>85</v>
      </c>
      <c r="D3651" s="5">
        <f>[1]!mapXTRh(B3651,C3651)</f>
        <v>1.350832523380009E-2</v>
      </c>
    </row>
    <row r="3652" spans="1:4" x14ac:dyDescent="0.45">
      <c r="A3652" s="1">
        <v>45078.958333333336</v>
      </c>
      <c r="B3652">
        <v>21.3</v>
      </c>
      <c r="C3652">
        <v>92</v>
      </c>
      <c r="D3652" s="5">
        <f>[1]!mapXTRh(B3652,C3652)</f>
        <v>1.4646972577999772E-2</v>
      </c>
    </row>
    <row r="3653" spans="1:4" x14ac:dyDescent="0.45">
      <c r="A3653" s="1">
        <v>45079</v>
      </c>
      <c r="B3653">
        <v>20.6</v>
      </c>
      <c r="C3653">
        <v>99</v>
      </c>
      <c r="D3653" s="5">
        <f>[1]!mapXTRh(B3653,C3653)</f>
        <v>1.5108309839288412E-2</v>
      </c>
    </row>
    <row r="3654" spans="1:4" x14ac:dyDescent="0.45">
      <c r="A3654" s="1">
        <v>45079.041666666664</v>
      </c>
      <c r="B3654">
        <v>20.100000000000001</v>
      </c>
      <c r="C3654">
        <v>100</v>
      </c>
      <c r="D3654" s="5">
        <f>[1]!mapXTRh(B3654,C3654)</f>
        <v>1.4789328684996942E-2</v>
      </c>
    </row>
    <row r="3655" spans="1:4" x14ac:dyDescent="0.45">
      <c r="A3655" s="1">
        <v>45079.083333333336</v>
      </c>
      <c r="B3655">
        <v>20</v>
      </c>
      <c r="C3655">
        <v>100</v>
      </c>
      <c r="D3655" s="5">
        <f>[1]!mapXTRh(B3655,C3655)</f>
        <v>1.4695878614876118E-2</v>
      </c>
    </row>
    <row r="3656" spans="1:4" x14ac:dyDescent="0.45">
      <c r="A3656" s="1">
        <v>45079.125</v>
      </c>
      <c r="B3656">
        <v>19.8</v>
      </c>
      <c r="C3656">
        <v>100</v>
      </c>
      <c r="D3656" s="5">
        <f>[1]!mapXTRh(B3656,C3656)</f>
        <v>1.4510573234897666E-2</v>
      </c>
    </row>
    <row r="3657" spans="1:4" x14ac:dyDescent="0.45">
      <c r="A3657" s="1">
        <v>45079.166666666664</v>
      </c>
      <c r="B3657">
        <v>19.7</v>
      </c>
      <c r="C3657">
        <v>100</v>
      </c>
      <c r="D3657" s="5">
        <f>[1]!mapXTRh(B3657,C3657)</f>
        <v>1.44187124111362E-2</v>
      </c>
    </row>
    <row r="3658" spans="1:4" x14ac:dyDescent="0.45">
      <c r="A3658" s="1">
        <v>45079.208333333336</v>
      </c>
      <c r="B3658">
        <v>20</v>
      </c>
      <c r="C3658">
        <v>100</v>
      </c>
      <c r="D3658" s="5">
        <f>[1]!mapXTRh(B3658,C3658)</f>
        <v>1.4695878614876118E-2</v>
      </c>
    </row>
    <row r="3659" spans="1:4" x14ac:dyDescent="0.45">
      <c r="A3659" s="1">
        <v>45079.25</v>
      </c>
      <c r="B3659">
        <v>20.100000000000001</v>
      </c>
      <c r="C3659">
        <v>100</v>
      </c>
      <c r="D3659" s="5">
        <f>[1]!mapXTRh(B3659,C3659)</f>
        <v>1.4789328684996942E-2</v>
      </c>
    </row>
    <row r="3660" spans="1:4" x14ac:dyDescent="0.45">
      <c r="A3660" s="1">
        <v>45079.291666666664</v>
      </c>
      <c r="B3660">
        <v>20.100000000000001</v>
      </c>
      <c r="C3660">
        <v>100</v>
      </c>
      <c r="D3660" s="5">
        <f>[1]!mapXTRh(B3660,C3660)</f>
        <v>1.4789328684996942E-2</v>
      </c>
    </row>
    <row r="3661" spans="1:4" x14ac:dyDescent="0.45">
      <c r="A3661" s="1">
        <v>45079.333333333336</v>
      </c>
      <c r="B3661">
        <v>20.3</v>
      </c>
      <c r="C3661">
        <v>100</v>
      </c>
      <c r="D3661" s="5">
        <f>[1]!mapXTRh(B3661,C3661)</f>
        <v>1.4977837474654166E-2</v>
      </c>
    </row>
    <row r="3662" spans="1:4" x14ac:dyDescent="0.45">
      <c r="A3662" s="1">
        <v>45079.375</v>
      </c>
      <c r="B3662">
        <v>20</v>
      </c>
      <c r="C3662">
        <v>100</v>
      </c>
      <c r="D3662" s="5">
        <f>[1]!mapXTRh(B3662,C3662)</f>
        <v>1.4695878614876118E-2</v>
      </c>
    </row>
    <row r="3663" spans="1:4" x14ac:dyDescent="0.45">
      <c r="A3663" s="1">
        <v>45079.416666666664</v>
      </c>
      <c r="B3663">
        <v>21.1</v>
      </c>
      <c r="C3663">
        <v>99</v>
      </c>
      <c r="D3663" s="5">
        <f>[1]!mapXTRh(B3663,C3663)</f>
        <v>1.5592248832577978E-2</v>
      </c>
    </row>
    <row r="3664" spans="1:4" x14ac:dyDescent="0.45">
      <c r="A3664" s="1">
        <v>45079.458333333336</v>
      </c>
      <c r="B3664">
        <v>21.4</v>
      </c>
      <c r="C3664">
        <v>98</v>
      </c>
      <c r="D3664" s="5">
        <f>[1]!mapXTRh(B3664,C3664)</f>
        <v>1.5724725268094774E-2</v>
      </c>
    </row>
    <row r="3665" spans="1:4" x14ac:dyDescent="0.45">
      <c r="A3665" s="1">
        <v>45079.5</v>
      </c>
      <c r="B3665">
        <v>21.2</v>
      </c>
      <c r="C3665">
        <v>99</v>
      </c>
      <c r="D3665" s="5">
        <f>[1]!mapXTRh(B3665,C3665)</f>
        <v>1.5690697973789334E-2</v>
      </c>
    </row>
    <row r="3666" spans="1:4" x14ac:dyDescent="0.45">
      <c r="A3666" s="1">
        <v>45079.541666666664</v>
      </c>
      <c r="B3666">
        <v>22.4</v>
      </c>
      <c r="C3666">
        <v>96</v>
      </c>
      <c r="D3666" s="5">
        <f>[1]!mapXTRh(B3666,C3666)</f>
        <v>1.63905174991862E-2</v>
      </c>
    </row>
    <row r="3667" spans="1:4" x14ac:dyDescent="0.45">
      <c r="A3667" s="1">
        <v>45079.583333333336</v>
      </c>
      <c r="B3667">
        <v>23</v>
      </c>
      <c r="C3667">
        <v>96</v>
      </c>
      <c r="D3667" s="5">
        <f>[1]!mapXTRh(B3667,C3667)</f>
        <v>1.701478835629042E-2</v>
      </c>
    </row>
    <row r="3668" spans="1:4" x14ac:dyDescent="0.45">
      <c r="A3668" s="1">
        <v>45079.625</v>
      </c>
      <c r="B3668">
        <v>23</v>
      </c>
      <c r="C3668">
        <v>94</v>
      </c>
      <c r="D3668" s="5">
        <f>[1]!mapXTRh(B3668,C3668)</f>
        <v>1.6650824070549592E-2</v>
      </c>
    </row>
    <row r="3669" spans="1:4" x14ac:dyDescent="0.45">
      <c r="A3669" s="1">
        <v>45079.666666666664</v>
      </c>
      <c r="B3669">
        <v>23.2</v>
      </c>
      <c r="C3669">
        <v>99</v>
      </c>
      <c r="D3669" s="5">
        <f>[1]!mapXTRh(B3669,C3669)</f>
        <v>1.7781355868868788E-2</v>
      </c>
    </row>
    <row r="3670" spans="1:4" x14ac:dyDescent="0.45">
      <c r="A3670" s="1">
        <v>45079.708333333336</v>
      </c>
      <c r="B3670">
        <v>20.100000000000001</v>
      </c>
      <c r="C3670">
        <v>100</v>
      </c>
      <c r="D3670" s="5">
        <f>[1]!mapXTRh(B3670,C3670)</f>
        <v>1.4789328684996942E-2</v>
      </c>
    </row>
    <row r="3671" spans="1:4" x14ac:dyDescent="0.45">
      <c r="A3671" s="1">
        <v>45079.75</v>
      </c>
      <c r="B3671">
        <v>21.7</v>
      </c>
      <c r="C3671">
        <v>99</v>
      </c>
      <c r="D3671" s="5">
        <f>[1]!mapXTRh(B3671,C3671)</f>
        <v>1.6191409912140776E-2</v>
      </c>
    </row>
    <row r="3672" spans="1:4" x14ac:dyDescent="0.45">
      <c r="A3672" s="1">
        <v>45079.791666666664</v>
      </c>
      <c r="B3672">
        <v>21.7</v>
      </c>
      <c r="C3672">
        <v>99</v>
      </c>
      <c r="D3672" s="5">
        <f>[1]!mapXTRh(B3672,C3672)</f>
        <v>1.6191409912140776E-2</v>
      </c>
    </row>
    <row r="3673" spans="1:4" x14ac:dyDescent="0.45">
      <c r="A3673" s="1">
        <v>45079.833333333336</v>
      </c>
      <c r="B3673">
        <v>22</v>
      </c>
      <c r="C3673">
        <v>99</v>
      </c>
      <c r="D3673" s="5">
        <f>[1]!mapXTRh(B3673,C3673)</f>
        <v>1.6498716338701383E-2</v>
      </c>
    </row>
    <row r="3674" spans="1:4" x14ac:dyDescent="0.45">
      <c r="A3674" s="1">
        <v>45079.875</v>
      </c>
      <c r="B3674">
        <v>22.7</v>
      </c>
      <c r="C3674">
        <v>100</v>
      </c>
      <c r="D3674" s="5">
        <f>[1]!mapXTRh(B3674,C3674)</f>
        <v>1.7415335939716163E-2</v>
      </c>
    </row>
    <row r="3675" spans="1:4" x14ac:dyDescent="0.45">
      <c r="A3675" s="1">
        <v>45079.916666666664</v>
      </c>
      <c r="B3675">
        <v>23.4</v>
      </c>
      <c r="C3675">
        <v>98</v>
      </c>
      <c r="D3675" s="5">
        <f>[1]!mapXTRh(B3675,C3675)</f>
        <v>1.7816620679926651E-2</v>
      </c>
    </row>
    <row r="3676" spans="1:4" x14ac:dyDescent="0.45">
      <c r="A3676" s="1">
        <v>45079.958333333336</v>
      </c>
      <c r="B3676">
        <v>23.7</v>
      </c>
      <c r="C3676">
        <v>95</v>
      </c>
      <c r="D3676" s="5">
        <f>[1]!mapXTRh(B3676,C3676)</f>
        <v>1.7579866005807694E-2</v>
      </c>
    </row>
    <row r="3677" spans="1:4" x14ac:dyDescent="0.45">
      <c r="A3677" s="1">
        <v>45080</v>
      </c>
      <c r="B3677">
        <v>21.2</v>
      </c>
      <c r="C3677">
        <v>100</v>
      </c>
      <c r="D3677" s="5">
        <f>[1]!mapXTRh(B3677,C3677)</f>
        <v>1.5853229565840336E-2</v>
      </c>
    </row>
    <row r="3678" spans="1:4" x14ac:dyDescent="0.45">
      <c r="A3678" s="1">
        <v>45080.041666666664</v>
      </c>
      <c r="B3678">
        <v>19.600000000000001</v>
      </c>
      <c r="C3678">
        <v>100</v>
      </c>
      <c r="D3678" s="5">
        <f>[1]!mapXTRh(B3678,C3678)</f>
        <v>1.432737584527357E-2</v>
      </c>
    </row>
    <row r="3679" spans="1:4" x14ac:dyDescent="0.45">
      <c r="A3679" s="1">
        <v>45080.083333333336</v>
      </c>
      <c r="B3679">
        <v>19.8</v>
      </c>
      <c r="C3679">
        <v>100</v>
      </c>
      <c r="D3679" s="5">
        <f>[1]!mapXTRh(B3679,C3679)</f>
        <v>1.4510573234897666E-2</v>
      </c>
    </row>
    <row r="3680" spans="1:4" x14ac:dyDescent="0.45">
      <c r="A3680" s="1">
        <v>45080.125</v>
      </c>
      <c r="B3680">
        <v>19.8</v>
      </c>
      <c r="C3680">
        <v>100</v>
      </c>
      <c r="D3680" s="5">
        <f>[1]!mapXTRh(B3680,C3680)</f>
        <v>1.4510573234897666E-2</v>
      </c>
    </row>
    <row r="3681" spans="1:4" x14ac:dyDescent="0.45">
      <c r="A3681" s="1">
        <v>45080.166666666664</v>
      </c>
      <c r="B3681">
        <v>19.600000000000001</v>
      </c>
      <c r="C3681">
        <v>100</v>
      </c>
      <c r="D3681" s="5">
        <f>[1]!mapXTRh(B3681,C3681)</f>
        <v>1.432737584527357E-2</v>
      </c>
    </row>
    <row r="3682" spans="1:4" x14ac:dyDescent="0.45">
      <c r="A3682" s="1">
        <v>45080.208333333336</v>
      </c>
      <c r="B3682">
        <v>19.399999999999999</v>
      </c>
      <c r="C3682">
        <v>100</v>
      </c>
      <c r="D3682" s="5">
        <f>[1]!mapXTRh(B3682,C3682)</f>
        <v>1.4146264610692297E-2</v>
      </c>
    </row>
    <row r="3683" spans="1:4" x14ac:dyDescent="0.45">
      <c r="A3683" s="1">
        <v>45080.25</v>
      </c>
      <c r="B3683">
        <v>19</v>
      </c>
      <c r="C3683">
        <v>100</v>
      </c>
      <c r="D3683" s="5">
        <f>[1]!mapXTRh(B3683,C3683)</f>
        <v>1.3790214352954027E-2</v>
      </c>
    </row>
    <row r="3684" spans="1:4" x14ac:dyDescent="0.45">
      <c r="A3684" s="1">
        <v>45080.291666666664</v>
      </c>
      <c r="B3684">
        <v>18.2</v>
      </c>
      <c r="C3684">
        <v>99</v>
      </c>
      <c r="D3684" s="5">
        <f>[1]!mapXTRh(B3684,C3684)</f>
        <v>1.296845688970481E-2</v>
      </c>
    </row>
    <row r="3685" spans="1:4" x14ac:dyDescent="0.45">
      <c r="A3685" s="1">
        <v>45080.333333333336</v>
      </c>
      <c r="B3685">
        <v>18.100000000000001</v>
      </c>
      <c r="C3685">
        <v>99</v>
      </c>
      <c r="D3685" s="5">
        <f>[1]!mapXTRh(B3685,C3685)</f>
        <v>1.2885537725801153E-2</v>
      </c>
    </row>
    <row r="3686" spans="1:4" x14ac:dyDescent="0.45">
      <c r="A3686" s="1">
        <v>45080.375</v>
      </c>
      <c r="B3686">
        <v>18.100000000000001</v>
      </c>
      <c r="C3686">
        <v>96</v>
      </c>
      <c r="D3686" s="5">
        <f>[1]!mapXTRh(B3686,C3686)</f>
        <v>1.2487227568862315E-2</v>
      </c>
    </row>
    <row r="3687" spans="1:4" x14ac:dyDescent="0.45">
      <c r="A3687" s="1">
        <v>45080.416666666664</v>
      </c>
      <c r="B3687">
        <v>18</v>
      </c>
      <c r="C3687">
        <v>95</v>
      </c>
      <c r="D3687" s="5">
        <f>[1]!mapXTRh(B3687,C3687)</f>
        <v>1.2275589286124582E-2</v>
      </c>
    </row>
    <row r="3688" spans="1:4" x14ac:dyDescent="0.45">
      <c r="A3688" s="1">
        <v>45080.458333333336</v>
      </c>
      <c r="B3688">
        <v>19.3</v>
      </c>
      <c r="C3688">
        <v>89</v>
      </c>
      <c r="D3688" s="5">
        <f>[1]!mapXTRh(B3688,C3688)</f>
        <v>1.2479248408458423E-2</v>
      </c>
    </row>
    <row r="3689" spans="1:4" x14ac:dyDescent="0.45">
      <c r="A3689" s="1">
        <v>45080.5</v>
      </c>
      <c r="B3689">
        <v>19.7</v>
      </c>
      <c r="C3689">
        <v>83</v>
      </c>
      <c r="D3689" s="5">
        <f>[1]!mapXTRh(B3689,C3689)</f>
        <v>1.192055320734722E-2</v>
      </c>
    </row>
    <row r="3690" spans="1:4" x14ac:dyDescent="0.45">
      <c r="A3690" s="1">
        <v>45080.541666666664</v>
      </c>
      <c r="B3690">
        <v>20.3</v>
      </c>
      <c r="C3690">
        <v>79</v>
      </c>
      <c r="D3690" s="5">
        <f>[1]!mapXTRh(B3690,C3690)</f>
        <v>1.1772955899308149E-2</v>
      </c>
    </row>
    <row r="3691" spans="1:4" x14ac:dyDescent="0.45">
      <c r="A3691" s="1">
        <v>45080.583333333336</v>
      </c>
      <c r="B3691">
        <v>22.3</v>
      </c>
      <c r="C3691">
        <v>69</v>
      </c>
      <c r="D3691" s="5">
        <f>[1]!mapXTRh(B3691,C3691)</f>
        <v>1.1621765436058314E-2</v>
      </c>
    </row>
    <row r="3692" spans="1:4" x14ac:dyDescent="0.45">
      <c r="A3692" s="1">
        <v>45080.625</v>
      </c>
      <c r="B3692">
        <v>22.9</v>
      </c>
      <c r="C3692">
        <v>72</v>
      </c>
      <c r="D3692" s="5">
        <f>[1]!mapXTRh(B3692,C3692)</f>
        <v>1.2596344293061192E-2</v>
      </c>
    </row>
    <row r="3693" spans="1:4" x14ac:dyDescent="0.45">
      <c r="A3693" s="1">
        <v>45080.666666666664</v>
      </c>
      <c r="B3693">
        <v>23.6</v>
      </c>
      <c r="C3693">
        <v>70</v>
      </c>
      <c r="D3693" s="5">
        <f>[1]!mapXTRh(B3693,C3693)</f>
        <v>1.2779149485639305E-2</v>
      </c>
    </row>
    <row r="3694" spans="1:4" x14ac:dyDescent="0.45">
      <c r="A3694" s="1">
        <v>45080.708333333336</v>
      </c>
      <c r="B3694">
        <v>22.7</v>
      </c>
      <c r="C3694">
        <v>70</v>
      </c>
      <c r="D3694" s="5">
        <f>[1]!mapXTRh(B3694,C3694)</f>
        <v>1.2089186597159121E-2</v>
      </c>
    </row>
    <row r="3695" spans="1:4" x14ac:dyDescent="0.45">
      <c r="A3695" s="1">
        <v>45080.75</v>
      </c>
      <c r="B3695">
        <v>22</v>
      </c>
      <c r="C3695">
        <v>77</v>
      </c>
      <c r="D3695" s="5">
        <f>[1]!mapXTRh(B3695,C3695)</f>
        <v>1.2757135527347835E-2</v>
      </c>
    </row>
    <row r="3696" spans="1:4" x14ac:dyDescent="0.45">
      <c r="A3696" s="1">
        <v>45080.791666666664</v>
      </c>
      <c r="B3696">
        <v>20.5</v>
      </c>
      <c r="C3696">
        <v>77</v>
      </c>
      <c r="D3696" s="5">
        <f>[1]!mapXTRh(B3696,C3696)</f>
        <v>1.1614604903074461E-2</v>
      </c>
    </row>
    <row r="3697" spans="1:4" x14ac:dyDescent="0.45">
      <c r="A3697" s="1">
        <v>45080.833333333336</v>
      </c>
      <c r="B3697">
        <v>19.7</v>
      </c>
      <c r="C3697">
        <v>44</v>
      </c>
      <c r="D3697" s="5">
        <f>[1]!mapXTRh(B3697,C3697)</f>
        <v>6.2629287781353965E-3</v>
      </c>
    </row>
    <row r="3698" spans="1:4" x14ac:dyDescent="0.45">
      <c r="A3698" s="1">
        <v>45080.875</v>
      </c>
      <c r="B3698">
        <v>20.3</v>
      </c>
      <c r="C3698">
        <v>52</v>
      </c>
      <c r="D3698" s="5">
        <f>[1]!mapXTRh(B3698,C3698)</f>
        <v>7.6994785124105888E-3</v>
      </c>
    </row>
    <row r="3699" spans="1:4" x14ac:dyDescent="0.45">
      <c r="A3699" s="1">
        <v>45080.916666666664</v>
      </c>
      <c r="B3699">
        <v>18.899999999999999</v>
      </c>
      <c r="C3699">
        <v>47</v>
      </c>
      <c r="D3699" s="5">
        <f>[1]!mapXTRh(B3699,C3699)</f>
        <v>6.3658336874314863E-3</v>
      </c>
    </row>
    <row r="3700" spans="1:4" x14ac:dyDescent="0.45">
      <c r="A3700" s="1">
        <v>45080.958333333336</v>
      </c>
      <c r="B3700">
        <v>19.8</v>
      </c>
      <c r="C3700">
        <v>53</v>
      </c>
      <c r="D3700" s="5">
        <f>[1]!mapXTRh(B3700,C3700)</f>
        <v>7.6071914649569524E-3</v>
      </c>
    </row>
    <row r="3701" spans="1:4" x14ac:dyDescent="0.45">
      <c r="A3701" s="1">
        <v>45081</v>
      </c>
      <c r="B3701">
        <v>19</v>
      </c>
      <c r="C3701">
        <v>58</v>
      </c>
      <c r="D3701" s="5">
        <f>[1]!mapXTRh(B3701,C3701)</f>
        <v>7.924530936326897E-3</v>
      </c>
    </row>
    <row r="3702" spans="1:4" x14ac:dyDescent="0.45">
      <c r="A3702" s="1">
        <v>45081.041666666664</v>
      </c>
      <c r="B3702">
        <v>18.100000000000001</v>
      </c>
      <c r="C3702">
        <v>57</v>
      </c>
      <c r="D3702" s="5">
        <f>[1]!mapXTRh(B3702,C3702)</f>
        <v>7.3543088302010949E-3</v>
      </c>
    </row>
    <row r="3703" spans="1:4" x14ac:dyDescent="0.45">
      <c r="A3703" s="1">
        <v>45081.083333333336</v>
      </c>
      <c r="B3703">
        <v>18.100000000000001</v>
      </c>
      <c r="C3703">
        <v>67</v>
      </c>
      <c r="D3703" s="5">
        <f>[1]!mapXTRh(B3703,C3703)</f>
        <v>8.6625078765902915E-3</v>
      </c>
    </row>
    <row r="3704" spans="1:4" x14ac:dyDescent="0.45">
      <c r="A3704" s="1">
        <v>45081.125</v>
      </c>
      <c r="B3704">
        <v>16.5</v>
      </c>
      <c r="C3704">
        <v>75</v>
      </c>
      <c r="D3704" s="5">
        <f>[1]!mapXTRh(B3704,C3704)</f>
        <v>8.7648794560820191E-3</v>
      </c>
    </row>
    <row r="3705" spans="1:4" x14ac:dyDescent="0.45">
      <c r="A3705" s="1">
        <v>45081.166666666664</v>
      </c>
      <c r="B3705">
        <v>15.6</v>
      </c>
      <c r="C3705">
        <v>71</v>
      </c>
      <c r="D3705" s="5">
        <f>[1]!mapXTRh(B3705,C3705)</f>
        <v>7.8221610039603175E-3</v>
      </c>
    </row>
    <row r="3706" spans="1:4" x14ac:dyDescent="0.45">
      <c r="A3706" s="1">
        <v>45081.208333333336</v>
      </c>
      <c r="B3706">
        <v>16.100000000000001</v>
      </c>
      <c r="C3706">
        <v>66</v>
      </c>
      <c r="D3706" s="5">
        <f>[1]!mapXTRh(B3706,C3706)</f>
        <v>7.5038624347121396E-3</v>
      </c>
    </row>
    <row r="3707" spans="1:4" x14ac:dyDescent="0.45">
      <c r="A3707" s="1">
        <v>45081.25</v>
      </c>
      <c r="B3707">
        <v>18.100000000000001</v>
      </c>
      <c r="C3707">
        <v>54</v>
      </c>
      <c r="D3707" s="5">
        <f>[1]!mapXTRh(B3707,C3707)</f>
        <v>6.962906807355067E-3</v>
      </c>
    </row>
    <row r="3708" spans="1:4" x14ac:dyDescent="0.45">
      <c r="A3708" s="1">
        <v>45081.291666666664</v>
      </c>
      <c r="B3708">
        <v>21.5</v>
      </c>
      <c r="C3708">
        <v>50</v>
      </c>
      <c r="D3708" s="5">
        <f>[1]!mapXTRh(B3708,C3708)</f>
        <v>7.9740049998204467E-3</v>
      </c>
    </row>
    <row r="3709" spans="1:4" x14ac:dyDescent="0.45">
      <c r="A3709" s="1">
        <v>45081.333333333336</v>
      </c>
      <c r="B3709">
        <v>23.4</v>
      </c>
      <c r="C3709">
        <v>54</v>
      </c>
      <c r="D3709" s="5">
        <f>[1]!mapXTRh(B3709,C3709)</f>
        <v>9.6926640242699716E-3</v>
      </c>
    </row>
    <row r="3710" spans="1:4" x14ac:dyDescent="0.45">
      <c r="A3710" s="1">
        <v>45081.375</v>
      </c>
      <c r="B3710">
        <v>25</v>
      </c>
      <c r="C3710">
        <v>56</v>
      </c>
      <c r="D3710" s="5">
        <f>[1]!mapXTRh(B3710,C3710)</f>
        <v>1.1088531772704323E-2</v>
      </c>
    </row>
    <row r="3711" spans="1:4" x14ac:dyDescent="0.45">
      <c r="A3711" s="1">
        <v>45081.416666666664</v>
      </c>
      <c r="B3711">
        <v>25</v>
      </c>
      <c r="C3711">
        <v>58</v>
      </c>
      <c r="D3711" s="5">
        <f>[1]!mapXTRh(B3711,C3711)</f>
        <v>1.1491867716687986E-2</v>
      </c>
    </row>
    <row r="3712" spans="1:4" x14ac:dyDescent="0.45">
      <c r="A3712" s="1">
        <v>45081.458333333336</v>
      </c>
      <c r="B3712">
        <v>26.5</v>
      </c>
      <c r="C3712">
        <v>53</v>
      </c>
      <c r="D3712" s="5">
        <f>[1]!mapXTRh(B3712,C3712)</f>
        <v>1.1477397660479848E-2</v>
      </c>
    </row>
    <row r="3713" spans="1:4" x14ac:dyDescent="0.45">
      <c r="A3713" s="1">
        <v>45081.5</v>
      </c>
      <c r="B3713">
        <v>26.5</v>
      </c>
      <c r="C3713">
        <v>59</v>
      </c>
      <c r="D3713" s="5">
        <f>[1]!mapXTRh(B3713,C3713)</f>
        <v>1.2803472394601566E-2</v>
      </c>
    </row>
    <row r="3714" spans="1:4" x14ac:dyDescent="0.45">
      <c r="A3714" s="1">
        <v>45081.541666666664</v>
      </c>
      <c r="B3714">
        <v>26.1</v>
      </c>
      <c r="C3714">
        <v>60</v>
      </c>
      <c r="D3714" s="5">
        <f>[1]!mapXTRh(B3714,C3714)</f>
        <v>1.271487344368661E-2</v>
      </c>
    </row>
    <row r="3715" spans="1:4" x14ac:dyDescent="0.45">
      <c r="A3715" s="1">
        <v>45081.583333333336</v>
      </c>
      <c r="B3715">
        <v>25.3</v>
      </c>
      <c r="C3715">
        <v>56</v>
      </c>
      <c r="D3715" s="5">
        <f>[1]!mapXTRh(B3715,C3715)</f>
        <v>1.1292025036556876E-2</v>
      </c>
    </row>
    <row r="3716" spans="1:4" x14ac:dyDescent="0.45">
      <c r="A3716" s="1">
        <v>45081.625</v>
      </c>
      <c r="B3716">
        <v>24.7</v>
      </c>
      <c r="C3716">
        <v>66</v>
      </c>
      <c r="D3716" s="5">
        <f>[1]!mapXTRh(B3716,C3716)</f>
        <v>1.2872899927511346E-2</v>
      </c>
    </row>
    <row r="3717" spans="1:4" x14ac:dyDescent="0.45">
      <c r="A3717" s="1">
        <v>45081.666666666664</v>
      </c>
      <c r="B3717">
        <v>23.7</v>
      </c>
      <c r="C3717">
        <v>72</v>
      </c>
      <c r="D3717" s="5">
        <f>[1]!mapXTRh(B3717,C3717)</f>
        <v>1.3233134243271846E-2</v>
      </c>
    </row>
    <row r="3718" spans="1:4" x14ac:dyDescent="0.45">
      <c r="A3718" s="1">
        <v>45081.708333333336</v>
      </c>
      <c r="B3718">
        <v>23</v>
      </c>
      <c r="C3718">
        <v>70</v>
      </c>
      <c r="D3718" s="5">
        <f>[1]!mapXTRh(B3718,C3718)</f>
        <v>1.2315373451787438E-2</v>
      </c>
    </row>
    <row r="3719" spans="1:4" x14ac:dyDescent="0.45">
      <c r="A3719" s="1">
        <v>45081.75</v>
      </c>
      <c r="B3719">
        <v>22.6</v>
      </c>
      <c r="C3719">
        <v>70</v>
      </c>
      <c r="D3719" s="5">
        <f>[1]!mapXTRh(B3719,C3719)</f>
        <v>1.2014621702536749E-2</v>
      </c>
    </row>
    <row r="3720" spans="1:4" x14ac:dyDescent="0.45">
      <c r="A3720" s="1">
        <v>45081.791666666664</v>
      </c>
      <c r="B3720">
        <v>22.5</v>
      </c>
      <c r="C3720">
        <v>81</v>
      </c>
      <c r="D3720" s="5">
        <f>[1]!mapXTRh(B3720,C3720)</f>
        <v>1.3858636182064876E-2</v>
      </c>
    </row>
    <row r="3721" spans="1:4" x14ac:dyDescent="0.45">
      <c r="A3721" s="1">
        <v>45081.833333333336</v>
      </c>
      <c r="B3721">
        <v>21.2</v>
      </c>
      <c r="C3721">
        <v>86</v>
      </c>
      <c r="D3721" s="5">
        <f>[1]!mapXTRh(B3721,C3721)</f>
        <v>1.3585300106798983E-2</v>
      </c>
    </row>
    <row r="3722" spans="1:4" x14ac:dyDescent="0.45">
      <c r="A3722" s="1">
        <v>45081.875</v>
      </c>
      <c r="B3722">
        <v>19.899999999999999</v>
      </c>
      <c r="C3722">
        <v>90</v>
      </c>
      <c r="D3722" s="5">
        <f>[1]!mapXTRh(B3722,C3722)</f>
        <v>1.311188063255986E-2</v>
      </c>
    </row>
    <row r="3723" spans="1:4" x14ac:dyDescent="0.45">
      <c r="A3723" s="1">
        <v>45081.916666666664</v>
      </c>
      <c r="B3723">
        <v>19.3</v>
      </c>
      <c r="C3723">
        <v>86</v>
      </c>
      <c r="D3723" s="5">
        <f>[1]!mapXTRh(B3723,C3723)</f>
        <v>1.2050449793876119E-2</v>
      </c>
    </row>
    <row r="3724" spans="1:4" x14ac:dyDescent="0.45">
      <c r="A3724" s="1">
        <v>45081.958333333336</v>
      </c>
      <c r="B3724">
        <v>20.3</v>
      </c>
      <c r="C3724">
        <v>88</v>
      </c>
      <c r="D3724" s="5">
        <f>[1]!mapXTRh(B3724,C3724)</f>
        <v>1.3142518937375738E-2</v>
      </c>
    </row>
    <row r="3725" spans="1:4" x14ac:dyDescent="0.45">
      <c r="A3725" s="1">
        <v>45082</v>
      </c>
      <c r="B3725">
        <v>19.5</v>
      </c>
      <c r="C3725">
        <v>91</v>
      </c>
      <c r="D3725" s="5">
        <f>[1]!mapXTRh(B3725,C3725)</f>
        <v>1.2928637106352701E-2</v>
      </c>
    </row>
    <row r="3726" spans="1:4" x14ac:dyDescent="0.45">
      <c r="A3726" s="1">
        <v>45082.041666666664</v>
      </c>
      <c r="B3726">
        <v>19</v>
      </c>
      <c r="C3726">
        <v>91</v>
      </c>
      <c r="D3726" s="5">
        <f>[1]!mapXTRh(B3726,C3726)</f>
        <v>1.2524104053193531E-2</v>
      </c>
    </row>
    <row r="3727" spans="1:4" x14ac:dyDescent="0.45">
      <c r="A3727" s="1">
        <v>45082.083333333336</v>
      </c>
      <c r="B3727">
        <v>18.8</v>
      </c>
      <c r="C3727">
        <v>91</v>
      </c>
      <c r="D3727" s="5">
        <f>[1]!mapXTRh(B3727,C3727)</f>
        <v>1.2365500358654215E-2</v>
      </c>
    </row>
    <row r="3728" spans="1:4" x14ac:dyDescent="0.45">
      <c r="A3728" s="1">
        <v>45082.125</v>
      </c>
      <c r="B3728">
        <v>18.399999999999999</v>
      </c>
      <c r="C3728">
        <v>89</v>
      </c>
      <c r="D3728" s="5">
        <f>[1]!mapXTRh(B3728,C3728)</f>
        <v>1.1783756534684017E-2</v>
      </c>
    </row>
    <row r="3729" spans="1:4" x14ac:dyDescent="0.45">
      <c r="A3729" s="1">
        <v>45082.166666666664</v>
      </c>
      <c r="B3729">
        <v>18.8</v>
      </c>
      <c r="C3729">
        <v>92</v>
      </c>
      <c r="D3729" s="5">
        <f>[1]!mapXTRh(B3729,C3729)</f>
        <v>1.2504116765411634E-2</v>
      </c>
    </row>
    <row r="3730" spans="1:4" x14ac:dyDescent="0.45">
      <c r="A3730" s="1">
        <v>45082.208333333336</v>
      </c>
      <c r="B3730">
        <v>18.8</v>
      </c>
      <c r="C3730">
        <v>90</v>
      </c>
      <c r="D3730" s="5">
        <f>[1]!mapXTRh(B3730,C3730)</f>
        <v>1.2226944506009399E-2</v>
      </c>
    </row>
    <row r="3731" spans="1:4" x14ac:dyDescent="0.45">
      <c r="A3731" s="1">
        <v>45082.25</v>
      </c>
      <c r="B3731">
        <v>19.5</v>
      </c>
      <c r="C3731">
        <v>63</v>
      </c>
      <c r="D3731" s="5">
        <f>[1]!mapXTRh(B3731,C3731)</f>
        <v>8.8937127618964364E-3</v>
      </c>
    </row>
    <row r="3732" spans="1:4" x14ac:dyDescent="0.45">
      <c r="A3732" s="1">
        <v>45082.291666666664</v>
      </c>
      <c r="B3732">
        <v>22</v>
      </c>
      <c r="C3732">
        <v>65</v>
      </c>
      <c r="D3732" s="5">
        <f>[1]!mapXTRh(B3732,C3732)</f>
        <v>1.0734697636816146E-2</v>
      </c>
    </row>
    <row r="3733" spans="1:4" x14ac:dyDescent="0.45">
      <c r="A3733" s="1">
        <v>45082.333333333336</v>
      </c>
      <c r="B3733">
        <v>23.6</v>
      </c>
      <c r="C3733">
        <v>62</v>
      </c>
      <c r="D3733" s="5">
        <f>[1]!mapXTRh(B3733,C3733)</f>
        <v>1.1292160083352808E-2</v>
      </c>
    </row>
    <row r="3734" spans="1:4" x14ac:dyDescent="0.45">
      <c r="A3734" s="1">
        <v>45082.375</v>
      </c>
      <c r="B3734">
        <v>24.9</v>
      </c>
      <c r="C3734">
        <v>49</v>
      </c>
      <c r="D3734" s="5">
        <f>[1]!mapXTRh(B3734,C3734)</f>
        <v>9.622438909367103E-3</v>
      </c>
    </row>
    <row r="3735" spans="1:4" x14ac:dyDescent="0.45">
      <c r="A3735" s="1">
        <v>45082.416666666664</v>
      </c>
      <c r="B3735">
        <v>26.1</v>
      </c>
      <c r="C3735">
        <v>35</v>
      </c>
      <c r="D3735" s="5">
        <f>[1]!mapXTRh(B3735,C3735)</f>
        <v>7.3543669233848644E-3</v>
      </c>
    </row>
    <row r="3736" spans="1:4" x14ac:dyDescent="0.45">
      <c r="A3736" s="1">
        <v>45082.458333333336</v>
      </c>
      <c r="B3736">
        <v>27.8</v>
      </c>
      <c r="C3736">
        <v>47</v>
      </c>
      <c r="D3736" s="5">
        <f>[1]!mapXTRh(B3736,C3736)</f>
        <v>1.0975754389822871E-2</v>
      </c>
    </row>
    <row r="3737" spans="1:4" x14ac:dyDescent="0.45">
      <c r="A3737" s="1">
        <v>45082.5</v>
      </c>
      <c r="B3737">
        <v>28.3</v>
      </c>
      <c r="C3737">
        <v>42</v>
      </c>
      <c r="D3737" s="5">
        <f>[1]!mapXTRh(B3737,C3737)</f>
        <v>1.0083767316379706E-2</v>
      </c>
    </row>
    <row r="3738" spans="1:4" x14ac:dyDescent="0.45">
      <c r="A3738" s="1">
        <v>45082.541666666664</v>
      </c>
      <c r="B3738">
        <v>28.6</v>
      </c>
      <c r="C3738">
        <v>40</v>
      </c>
      <c r="D3738" s="5">
        <f>[1]!mapXTRh(B3738,C3738)</f>
        <v>9.7674899661752603E-3</v>
      </c>
    </row>
    <row r="3739" spans="1:4" x14ac:dyDescent="0.45">
      <c r="A3739" s="1">
        <v>45082.583333333336</v>
      </c>
      <c r="B3739">
        <v>29.4</v>
      </c>
      <c r="C3739">
        <v>38</v>
      </c>
      <c r="D3739" s="5">
        <f>[1]!mapXTRh(B3739,C3739)</f>
        <v>9.7177853836593973E-3</v>
      </c>
    </row>
    <row r="3740" spans="1:4" x14ac:dyDescent="0.45">
      <c r="A3740" s="1">
        <v>45082.625</v>
      </c>
      <c r="B3740">
        <v>28.1</v>
      </c>
      <c r="C3740">
        <v>39</v>
      </c>
      <c r="D3740" s="5">
        <f>[1]!mapXTRh(B3740,C3740)</f>
        <v>9.2428496070729501E-3</v>
      </c>
    </row>
    <row r="3741" spans="1:4" x14ac:dyDescent="0.45">
      <c r="A3741" s="1">
        <v>45082.666666666664</v>
      </c>
      <c r="B3741">
        <v>26.4</v>
      </c>
      <c r="C3741">
        <v>46</v>
      </c>
      <c r="D3741" s="5">
        <f>[1]!mapXTRh(B3741,C3741)</f>
        <v>9.8779485385397953E-3</v>
      </c>
    </row>
    <row r="3742" spans="1:4" x14ac:dyDescent="0.45">
      <c r="A3742" s="1">
        <v>45082.708333333336</v>
      </c>
      <c r="B3742">
        <v>25.6</v>
      </c>
      <c r="C3742">
        <v>44</v>
      </c>
      <c r="D3742" s="5">
        <f>[1]!mapXTRh(B3742,C3742)</f>
        <v>8.9991548567846611E-3</v>
      </c>
    </row>
    <row r="3743" spans="1:4" x14ac:dyDescent="0.45">
      <c r="A3743" s="1">
        <v>45082.75</v>
      </c>
      <c r="B3743">
        <v>24.7</v>
      </c>
      <c r="C3743">
        <v>47</v>
      </c>
      <c r="D3743" s="5">
        <f>[1]!mapXTRh(B3743,C3743)</f>
        <v>9.1127700731841437E-3</v>
      </c>
    </row>
    <row r="3744" spans="1:4" x14ac:dyDescent="0.45">
      <c r="A3744" s="1">
        <v>45082.791666666664</v>
      </c>
      <c r="B3744">
        <v>23.4</v>
      </c>
      <c r="C3744">
        <v>53</v>
      </c>
      <c r="D3744" s="5">
        <f>[1]!mapXTRh(B3744,C3744)</f>
        <v>9.5104256847406109E-3</v>
      </c>
    </row>
    <row r="3745" spans="1:4" x14ac:dyDescent="0.45">
      <c r="A3745" s="1">
        <v>45082.833333333336</v>
      </c>
      <c r="B3745">
        <v>22.5</v>
      </c>
      <c r="C3745">
        <v>66</v>
      </c>
      <c r="D3745" s="5">
        <f>[1]!mapXTRh(B3745,C3745)</f>
        <v>1.1245819569377006E-2</v>
      </c>
    </row>
    <row r="3746" spans="1:4" x14ac:dyDescent="0.45">
      <c r="A3746" s="1">
        <v>45082.875</v>
      </c>
      <c r="B3746">
        <v>21.2</v>
      </c>
      <c r="C3746">
        <v>77</v>
      </c>
      <c r="D3746" s="5">
        <f>[1]!mapXTRh(B3746,C3746)</f>
        <v>1.2135842631130943E-2</v>
      </c>
    </row>
    <row r="3747" spans="1:4" x14ac:dyDescent="0.45">
      <c r="A3747" s="1">
        <v>45082.916666666664</v>
      </c>
      <c r="B3747">
        <v>20</v>
      </c>
      <c r="C3747">
        <v>83</v>
      </c>
      <c r="D3747" s="5">
        <f>[1]!mapXTRh(B3747,C3747)</f>
        <v>1.214878139056415E-2</v>
      </c>
    </row>
    <row r="3748" spans="1:4" x14ac:dyDescent="0.45">
      <c r="A3748" s="1">
        <v>45082.958333333336</v>
      </c>
      <c r="B3748">
        <v>19.7</v>
      </c>
      <c r="C3748">
        <v>86</v>
      </c>
      <c r="D3748" s="5">
        <f>[1]!mapXTRh(B3748,C3748)</f>
        <v>1.2359978687701695E-2</v>
      </c>
    </row>
    <row r="3749" spans="1:4" x14ac:dyDescent="0.45">
      <c r="A3749" s="1">
        <v>45083</v>
      </c>
      <c r="B3749">
        <v>18.899999999999999</v>
      </c>
      <c r="C3749">
        <v>85</v>
      </c>
      <c r="D3749" s="5">
        <f>[1]!mapXTRh(B3749,C3749)</f>
        <v>1.1608739513746165E-2</v>
      </c>
    </row>
    <row r="3750" spans="1:4" x14ac:dyDescent="0.45">
      <c r="A3750" s="1">
        <v>45083.041666666664</v>
      </c>
      <c r="B3750">
        <v>18.8</v>
      </c>
      <c r="C3750">
        <v>89</v>
      </c>
      <c r="D3750" s="5">
        <f>[1]!mapXTRh(B3750,C3750)</f>
        <v>1.208844916780656E-2</v>
      </c>
    </row>
    <row r="3751" spans="1:4" x14ac:dyDescent="0.45">
      <c r="A3751" s="1">
        <v>45083.083333333336</v>
      </c>
      <c r="B3751">
        <v>18.399999999999999</v>
      </c>
      <c r="C3751">
        <v>96</v>
      </c>
      <c r="D3751" s="5">
        <f>[1]!mapXTRh(B3751,C3751)</f>
        <v>1.2729537127909148E-2</v>
      </c>
    </row>
    <row r="3752" spans="1:4" x14ac:dyDescent="0.45">
      <c r="A3752" s="1">
        <v>45083.125</v>
      </c>
      <c r="B3752">
        <v>18.100000000000001</v>
      </c>
      <c r="C3752">
        <v>97</v>
      </c>
      <c r="D3752" s="5">
        <f>[1]!mapXTRh(B3752,C3752)</f>
        <v>1.2619942076896821E-2</v>
      </c>
    </row>
    <row r="3753" spans="1:4" x14ac:dyDescent="0.45">
      <c r="A3753" s="1">
        <v>45083.166666666664</v>
      </c>
      <c r="B3753">
        <v>18.2</v>
      </c>
      <c r="C3753">
        <v>86</v>
      </c>
      <c r="D3753" s="5">
        <f>[1]!mapXTRh(B3753,C3753)</f>
        <v>1.1234768360788086E-2</v>
      </c>
    </row>
    <row r="3754" spans="1:4" x14ac:dyDescent="0.45">
      <c r="A3754" s="1">
        <v>45083.208333333336</v>
      </c>
      <c r="B3754">
        <v>18.399999999999999</v>
      </c>
      <c r="C3754">
        <v>79</v>
      </c>
      <c r="D3754" s="5">
        <f>[1]!mapXTRh(B3754,C3754)</f>
        <v>1.0437520449697042E-2</v>
      </c>
    </row>
    <row r="3755" spans="1:4" x14ac:dyDescent="0.45">
      <c r="A3755" s="1">
        <v>45083.25</v>
      </c>
      <c r="B3755">
        <v>20</v>
      </c>
      <c r="C3755">
        <v>74</v>
      </c>
      <c r="D3755" s="5">
        <f>[1]!mapXTRh(B3755,C3755)</f>
        <v>1.080855141380894E-2</v>
      </c>
    </row>
    <row r="3756" spans="1:4" x14ac:dyDescent="0.45">
      <c r="A3756" s="1">
        <v>45083.291666666664</v>
      </c>
      <c r="B3756">
        <v>21.1</v>
      </c>
      <c r="C3756">
        <v>69</v>
      </c>
      <c r="D3756" s="5">
        <f>[1]!mapXTRh(B3756,C3756)</f>
        <v>1.0785392791678391E-2</v>
      </c>
    </row>
    <row r="3757" spans="1:4" x14ac:dyDescent="0.45">
      <c r="A3757" s="1">
        <v>45083.333333333336</v>
      </c>
      <c r="B3757">
        <v>21.9</v>
      </c>
      <c r="C3757">
        <v>66</v>
      </c>
      <c r="D3757" s="5">
        <f>[1]!mapXTRh(B3757,C3757)</f>
        <v>1.0835259487583449E-2</v>
      </c>
    </row>
    <row r="3758" spans="1:4" x14ac:dyDescent="0.45">
      <c r="A3758" s="1">
        <v>45083.375</v>
      </c>
      <c r="B3758">
        <v>23.2</v>
      </c>
      <c r="C3758">
        <v>61</v>
      </c>
      <c r="D3758" s="5">
        <f>[1]!mapXTRh(B3758,C3758)</f>
        <v>1.0837268480128743E-2</v>
      </c>
    </row>
    <row r="3759" spans="1:4" x14ac:dyDescent="0.45">
      <c r="A3759" s="1">
        <v>45083.416666666664</v>
      </c>
      <c r="B3759">
        <v>23.5</v>
      </c>
      <c r="C3759">
        <v>71</v>
      </c>
      <c r="D3759" s="5">
        <f>[1]!mapXTRh(B3759,C3759)</f>
        <v>1.2885982446961174E-2</v>
      </c>
    </row>
    <row r="3760" spans="1:4" x14ac:dyDescent="0.45">
      <c r="A3760" s="1">
        <v>45083.458333333336</v>
      </c>
      <c r="B3760">
        <v>23.4</v>
      </c>
      <c r="C3760">
        <v>60</v>
      </c>
      <c r="D3760" s="5">
        <f>[1]!mapXTRh(B3760,C3760)</f>
        <v>1.0788306721294117E-2</v>
      </c>
    </row>
    <row r="3761" spans="1:4" x14ac:dyDescent="0.45">
      <c r="A3761" s="1">
        <v>45083.5</v>
      </c>
      <c r="B3761">
        <v>24.3</v>
      </c>
      <c r="C3761">
        <v>57</v>
      </c>
      <c r="D3761" s="5">
        <f>[1]!mapXTRh(B3761,C3761)</f>
        <v>1.0819437606425699E-2</v>
      </c>
    </row>
    <row r="3762" spans="1:4" x14ac:dyDescent="0.45">
      <c r="A3762" s="1">
        <v>45083.541666666664</v>
      </c>
      <c r="B3762">
        <v>24.8</v>
      </c>
      <c r="C3762">
        <v>58</v>
      </c>
      <c r="D3762" s="5">
        <f>[1]!mapXTRh(B3762,C3762)</f>
        <v>1.1353073934368818E-2</v>
      </c>
    </row>
    <row r="3763" spans="1:4" x14ac:dyDescent="0.45">
      <c r="A3763" s="1">
        <v>45083.583333333336</v>
      </c>
      <c r="B3763">
        <v>25</v>
      </c>
      <c r="C3763">
        <v>62</v>
      </c>
      <c r="D3763" s="5">
        <f>[1]!mapXTRh(B3763,C3763)</f>
        <v>1.2300083394284553E-2</v>
      </c>
    </row>
    <row r="3764" spans="1:4" x14ac:dyDescent="0.45">
      <c r="A3764" s="1">
        <v>45083.625</v>
      </c>
      <c r="B3764">
        <v>24</v>
      </c>
      <c r="C3764">
        <v>58</v>
      </c>
      <c r="D3764" s="5">
        <f>[1]!mapXTRh(B3764,C3764)</f>
        <v>1.0812738260025779E-2</v>
      </c>
    </row>
    <row r="3765" spans="1:4" x14ac:dyDescent="0.45">
      <c r="A3765" s="1">
        <v>45083.666666666664</v>
      </c>
      <c r="B3765">
        <v>24</v>
      </c>
      <c r="C3765">
        <v>58</v>
      </c>
      <c r="D3765" s="5">
        <f>[1]!mapXTRh(B3765,C3765)</f>
        <v>1.0812738260025779E-2</v>
      </c>
    </row>
    <row r="3766" spans="1:4" x14ac:dyDescent="0.45">
      <c r="A3766" s="1">
        <v>45083.708333333336</v>
      </c>
      <c r="B3766">
        <v>23.3</v>
      </c>
      <c r="C3766">
        <v>75</v>
      </c>
      <c r="D3766" s="5">
        <f>[1]!mapXTRh(B3766,C3766)</f>
        <v>1.3460831261682434E-2</v>
      </c>
    </row>
    <row r="3767" spans="1:4" x14ac:dyDescent="0.45">
      <c r="A3767" s="1">
        <v>45083.75</v>
      </c>
      <c r="B3767">
        <v>20.8</v>
      </c>
      <c r="C3767">
        <v>90</v>
      </c>
      <c r="D3767" s="5">
        <f>[1]!mapXTRh(B3767,C3767)</f>
        <v>1.3878269160094442E-2</v>
      </c>
    </row>
    <row r="3768" spans="1:4" x14ac:dyDescent="0.45">
      <c r="A3768" s="1">
        <v>45083.791666666664</v>
      </c>
      <c r="B3768">
        <v>18.2</v>
      </c>
      <c r="C3768">
        <v>93</v>
      </c>
      <c r="D3768" s="5">
        <f>[1]!mapXTRh(B3768,C3768)</f>
        <v>1.2167114790631862E-2</v>
      </c>
    </row>
    <row r="3769" spans="1:4" x14ac:dyDescent="0.45">
      <c r="A3769" s="1">
        <v>45083.833333333336</v>
      </c>
      <c r="B3769">
        <v>18.2</v>
      </c>
      <c r="C3769">
        <v>95</v>
      </c>
      <c r="D3769" s="5">
        <f>[1]!mapXTRh(B3769,C3769)</f>
        <v>1.2434003986712594E-2</v>
      </c>
    </row>
    <row r="3770" spans="1:4" x14ac:dyDescent="0.45">
      <c r="A3770" s="1">
        <v>45083.875</v>
      </c>
      <c r="B3770">
        <v>18</v>
      </c>
      <c r="C3770">
        <v>96</v>
      </c>
      <c r="D3770" s="5">
        <f>[1]!mapXTRh(B3770,C3770)</f>
        <v>1.240738365707361E-2</v>
      </c>
    </row>
    <row r="3771" spans="1:4" x14ac:dyDescent="0.45">
      <c r="A3771" s="1">
        <v>45083.916666666664</v>
      </c>
      <c r="B3771">
        <v>17.399999999999999</v>
      </c>
      <c r="C3771">
        <v>98</v>
      </c>
      <c r="D3771" s="5">
        <f>[1]!mapXTRh(B3771,C3771)</f>
        <v>1.2191456232213422E-2</v>
      </c>
    </row>
    <row r="3772" spans="1:4" x14ac:dyDescent="0.45">
      <c r="A3772" s="1">
        <v>45083.958333333336</v>
      </c>
      <c r="B3772">
        <v>17.2</v>
      </c>
      <c r="C3772">
        <v>99</v>
      </c>
      <c r="D3772" s="5">
        <f>[1]!mapXTRh(B3772,C3772)</f>
        <v>1.2160436860358741E-2</v>
      </c>
    </row>
    <row r="3773" spans="1:4" x14ac:dyDescent="0.45">
      <c r="A3773" s="1">
        <v>45084</v>
      </c>
      <c r="B3773">
        <v>17</v>
      </c>
      <c r="C3773">
        <v>100</v>
      </c>
      <c r="D3773" s="5">
        <f>[1]!mapXTRh(B3773,C3773)</f>
        <v>1.2127992273899553E-2</v>
      </c>
    </row>
    <row r="3774" spans="1:4" x14ac:dyDescent="0.45">
      <c r="A3774" s="1">
        <v>45084.041666666664</v>
      </c>
      <c r="B3774">
        <v>17.100000000000001</v>
      </c>
      <c r="C3774">
        <v>100</v>
      </c>
      <c r="D3774" s="5">
        <f>[1]!mapXTRh(B3774,C3774)</f>
        <v>1.2206615190101067E-2</v>
      </c>
    </row>
    <row r="3775" spans="1:4" x14ac:dyDescent="0.45">
      <c r="A3775" s="1">
        <v>45084.083333333336</v>
      </c>
      <c r="B3775">
        <v>17.3</v>
      </c>
      <c r="C3775">
        <v>100</v>
      </c>
      <c r="D3775" s="5">
        <f>[1]!mapXTRh(B3775,C3775)</f>
        <v>1.2365236554638014E-2</v>
      </c>
    </row>
    <row r="3776" spans="1:4" x14ac:dyDescent="0.45">
      <c r="A3776" s="1">
        <v>45084.125</v>
      </c>
      <c r="B3776">
        <v>17.5</v>
      </c>
      <c r="C3776">
        <v>100</v>
      </c>
      <c r="D3776" s="5">
        <f>[1]!mapXTRh(B3776,C3776)</f>
        <v>1.252570804565677E-2</v>
      </c>
    </row>
    <row r="3777" spans="1:4" x14ac:dyDescent="0.45">
      <c r="A3777" s="1">
        <v>45084.166666666664</v>
      </c>
      <c r="B3777">
        <v>17.2</v>
      </c>
      <c r="C3777">
        <v>100</v>
      </c>
      <c r="D3777" s="5">
        <f>[1]!mapXTRh(B3777,C3777)</f>
        <v>1.2285695815819972E-2</v>
      </c>
    </row>
    <row r="3778" spans="1:4" x14ac:dyDescent="0.45">
      <c r="A3778" s="1">
        <v>45084.208333333336</v>
      </c>
      <c r="B3778">
        <v>17.100000000000001</v>
      </c>
      <c r="C3778">
        <v>100</v>
      </c>
      <c r="D3778" s="5">
        <f>[1]!mapXTRh(B3778,C3778)</f>
        <v>1.2206615190101067E-2</v>
      </c>
    </row>
    <row r="3779" spans="1:4" x14ac:dyDescent="0.45">
      <c r="A3779" s="1">
        <v>45084.25</v>
      </c>
      <c r="B3779">
        <v>17.7</v>
      </c>
      <c r="C3779">
        <v>96</v>
      </c>
      <c r="D3779" s="5">
        <f>[1]!mapXTRh(B3779,C3779)</f>
        <v>1.2170596228323487E-2</v>
      </c>
    </row>
    <row r="3780" spans="1:4" x14ac:dyDescent="0.45">
      <c r="A3780" s="1">
        <v>45084.291666666664</v>
      </c>
      <c r="B3780">
        <v>18.100000000000001</v>
      </c>
      <c r="C3780">
        <v>88</v>
      </c>
      <c r="D3780" s="5">
        <f>[1]!mapXTRh(B3780,C3780)</f>
        <v>1.1427506506345516E-2</v>
      </c>
    </row>
    <row r="3781" spans="1:4" x14ac:dyDescent="0.45">
      <c r="A3781" s="1">
        <v>45084.333333333336</v>
      </c>
      <c r="B3781">
        <v>19.8</v>
      </c>
      <c r="C3781">
        <v>73</v>
      </c>
      <c r="D3781" s="5">
        <f>[1]!mapXTRh(B3781,C3781)</f>
        <v>1.05264125422725E-2</v>
      </c>
    </row>
    <row r="3782" spans="1:4" x14ac:dyDescent="0.45">
      <c r="A3782" s="1">
        <v>45084.375</v>
      </c>
      <c r="B3782">
        <v>22.1</v>
      </c>
      <c r="C3782">
        <v>66</v>
      </c>
      <c r="D3782" s="5">
        <f>[1]!mapXTRh(B3782,C3782)</f>
        <v>1.0970599280563442E-2</v>
      </c>
    </row>
    <row r="3783" spans="1:4" x14ac:dyDescent="0.45">
      <c r="A3783" s="1">
        <v>45084.416666666664</v>
      </c>
      <c r="B3783">
        <v>23.6</v>
      </c>
      <c r="C3783">
        <v>61</v>
      </c>
      <c r="D3783" s="5">
        <f>[1]!mapXTRh(B3783,C3783)</f>
        <v>1.1106776121659724E-2</v>
      </c>
    </row>
    <row r="3784" spans="1:4" x14ac:dyDescent="0.45">
      <c r="A3784" s="1">
        <v>45084.458333333336</v>
      </c>
      <c r="B3784">
        <v>26.3</v>
      </c>
      <c r="C3784">
        <v>47</v>
      </c>
      <c r="D3784" s="5">
        <f>[1]!mapXTRh(B3784,C3784)</f>
        <v>1.0035815408812668E-2</v>
      </c>
    </row>
    <row r="3785" spans="1:4" x14ac:dyDescent="0.45">
      <c r="A3785" s="1">
        <v>45084.5</v>
      </c>
      <c r="B3785">
        <v>27.3</v>
      </c>
      <c r="C3785">
        <v>45</v>
      </c>
      <c r="D3785" s="5">
        <f>[1]!mapXTRh(B3785,C3785)</f>
        <v>1.0193293959840484E-2</v>
      </c>
    </row>
    <row r="3786" spans="1:4" x14ac:dyDescent="0.45">
      <c r="A3786" s="1">
        <v>45084.541666666664</v>
      </c>
      <c r="B3786">
        <v>28.5</v>
      </c>
      <c r="C3786">
        <v>40</v>
      </c>
      <c r="D3786" s="5">
        <f>[1]!mapXTRh(B3786,C3786)</f>
        <v>9.7100872916385389E-3</v>
      </c>
    </row>
    <row r="3787" spans="1:4" x14ac:dyDescent="0.45">
      <c r="A3787" s="1">
        <v>45084.583333333336</v>
      </c>
      <c r="B3787">
        <v>28.7</v>
      </c>
      <c r="C3787">
        <v>45</v>
      </c>
      <c r="D3787" s="5">
        <f>[1]!mapXTRh(B3787,C3787)</f>
        <v>1.107521177488368E-2</v>
      </c>
    </row>
    <row r="3788" spans="1:4" x14ac:dyDescent="0.45">
      <c r="A3788" s="1">
        <v>45084.625</v>
      </c>
      <c r="B3788">
        <v>28.9</v>
      </c>
      <c r="C3788">
        <v>52</v>
      </c>
      <c r="D3788" s="5">
        <f>[1]!mapXTRh(B3788,C3788)</f>
        <v>1.2986232919442259E-2</v>
      </c>
    </row>
    <row r="3789" spans="1:4" x14ac:dyDescent="0.45">
      <c r="A3789" s="1">
        <v>45084.666666666664</v>
      </c>
      <c r="B3789">
        <v>27</v>
      </c>
      <c r="C3789">
        <v>54</v>
      </c>
      <c r="D3789" s="5">
        <f>[1]!mapXTRh(B3789,C3789)</f>
        <v>1.2053988227739319E-2</v>
      </c>
    </row>
    <row r="3790" spans="1:4" x14ac:dyDescent="0.45">
      <c r="A3790" s="1">
        <v>45084.708333333336</v>
      </c>
      <c r="B3790">
        <v>26.4</v>
      </c>
      <c r="C3790">
        <v>62</v>
      </c>
      <c r="D3790" s="5">
        <f>[1]!mapXTRh(B3790,C3790)</f>
        <v>1.3387710236323604E-2</v>
      </c>
    </row>
    <row r="3791" spans="1:4" x14ac:dyDescent="0.45">
      <c r="A3791" s="1">
        <v>45084.75</v>
      </c>
      <c r="B3791">
        <v>25.5</v>
      </c>
      <c r="C3791">
        <v>68</v>
      </c>
      <c r="D3791" s="5">
        <f>[1]!mapXTRh(B3791,C3791)</f>
        <v>1.3933583793765855E-2</v>
      </c>
    </row>
    <row r="3792" spans="1:4" x14ac:dyDescent="0.45">
      <c r="A3792" s="1">
        <v>45084.791666666664</v>
      </c>
      <c r="B3792">
        <v>23.9</v>
      </c>
      <c r="C3792">
        <v>67</v>
      </c>
      <c r="D3792" s="5">
        <f>[1]!mapXTRh(B3792,C3792)</f>
        <v>1.2447823120773964E-2</v>
      </c>
    </row>
    <row r="3793" spans="1:4" x14ac:dyDescent="0.45">
      <c r="A3793" s="1">
        <v>45084.833333333336</v>
      </c>
      <c r="B3793">
        <v>22.6</v>
      </c>
      <c r="C3793">
        <v>75</v>
      </c>
      <c r="D3793" s="5">
        <f>[1]!mapXTRh(B3793,C3793)</f>
        <v>1.2890594980128435E-2</v>
      </c>
    </row>
    <row r="3794" spans="1:4" x14ac:dyDescent="0.45">
      <c r="A3794" s="1">
        <v>45084.875</v>
      </c>
      <c r="B3794">
        <v>22.3</v>
      </c>
      <c r="C3794">
        <v>84</v>
      </c>
      <c r="D3794" s="5">
        <f>[1]!mapXTRh(B3794,C3794)</f>
        <v>1.4205940438713541E-2</v>
      </c>
    </row>
    <row r="3795" spans="1:4" x14ac:dyDescent="0.45">
      <c r="A3795" s="1">
        <v>45084.916666666664</v>
      </c>
      <c r="B3795">
        <v>21.5</v>
      </c>
      <c r="C3795">
        <v>76</v>
      </c>
      <c r="D3795" s="5">
        <f>[1]!mapXTRh(B3795,C3795)</f>
        <v>1.2201832152133593E-2</v>
      </c>
    </row>
    <row r="3796" spans="1:4" x14ac:dyDescent="0.45">
      <c r="A3796" s="1">
        <v>45084.958333333336</v>
      </c>
      <c r="B3796">
        <v>22.1</v>
      </c>
      <c r="C3796">
        <v>74</v>
      </c>
      <c r="D3796" s="5">
        <f>[1]!mapXTRh(B3796,C3796)</f>
        <v>1.2326722955691701E-2</v>
      </c>
    </row>
    <row r="3797" spans="1:4" x14ac:dyDescent="0.45">
      <c r="A3797" s="1">
        <v>45085</v>
      </c>
      <c r="B3797">
        <v>22.2</v>
      </c>
      <c r="C3797">
        <v>80</v>
      </c>
      <c r="D3797" s="5">
        <f>[1]!mapXTRh(B3797,C3797)</f>
        <v>1.3430968419141378E-2</v>
      </c>
    </row>
    <row r="3798" spans="1:4" x14ac:dyDescent="0.45">
      <c r="A3798" s="1">
        <v>45085.041666666664</v>
      </c>
      <c r="B3798">
        <v>20.9</v>
      </c>
      <c r="C3798">
        <v>79</v>
      </c>
      <c r="D3798" s="5">
        <f>[1]!mapXTRh(B3798,C3798)</f>
        <v>1.2225372476514984E-2</v>
      </c>
    </row>
    <row r="3799" spans="1:4" x14ac:dyDescent="0.45">
      <c r="A3799" s="1">
        <v>45085.083333333336</v>
      </c>
      <c r="B3799">
        <v>21.1</v>
      </c>
      <c r="C3799">
        <v>84</v>
      </c>
      <c r="D3799" s="5">
        <f>[1]!mapXTRh(B3799,C3799)</f>
        <v>1.3179726432712492E-2</v>
      </c>
    </row>
    <row r="3800" spans="1:4" x14ac:dyDescent="0.45">
      <c r="A3800" s="1">
        <v>45085.125</v>
      </c>
      <c r="B3800">
        <v>20.100000000000001</v>
      </c>
      <c r="C3800">
        <v>90</v>
      </c>
      <c r="D3800" s="5">
        <f>[1]!mapXTRh(B3800,C3800)</f>
        <v>1.327882167291222E-2</v>
      </c>
    </row>
    <row r="3801" spans="1:4" x14ac:dyDescent="0.45">
      <c r="A3801" s="1">
        <v>45085.166666666664</v>
      </c>
      <c r="B3801">
        <v>19.600000000000001</v>
      </c>
      <c r="C3801">
        <v>95</v>
      </c>
      <c r="D3801" s="5">
        <f>[1]!mapXTRh(B3801,C3801)</f>
        <v>1.359534853760379E-2</v>
      </c>
    </row>
    <row r="3802" spans="1:4" x14ac:dyDescent="0.45">
      <c r="A3802" s="1">
        <v>45085.208333333336</v>
      </c>
      <c r="B3802">
        <v>19.5</v>
      </c>
      <c r="C3802">
        <v>86</v>
      </c>
      <c r="D3802" s="5">
        <f>[1]!mapXTRh(B3802,C3802)</f>
        <v>1.220433383464207E-2</v>
      </c>
    </row>
    <row r="3803" spans="1:4" x14ac:dyDescent="0.45">
      <c r="A3803" s="1">
        <v>45085.25</v>
      </c>
      <c r="B3803">
        <v>21.5</v>
      </c>
      <c r="C3803">
        <v>75</v>
      </c>
      <c r="D3803" s="5">
        <f>[1]!mapXTRh(B3803,C3803)</f>
        <v>1.2038174339801319E-2</v>
      </c>
    </row>
    <row r="3804" spans="1:4" x14ac:dyDescent="0.45">
      <c r="A3804" s="1">
        <v>45085.291666666664</v>
      </c>
      <c r="B3804">
        <v>23.3</v>
      </c>
      <c r="C3804">
        <v>64</v>
      </c>
      <c r="D3804" s="5">
        <f>[1]!mapXTRh(B3804,C3804)</f>
        <v>1.1450231305495863E-2</v>
      </c>
    </row>
    <row r="3805" spans="1:4" x14ac:dyDescent="0.45">
      <c r="A3805" s="1">
        <v>45085.333333333336</v>
      </c>
      <c r="B3805">
        <v>24.9</v>
      </c>
      <c r="C3805">
        <v>55</v>
      </c>
      <c r="D3805" s="5">
        <f>[1]!mapXTRh(B3805,C3805)</f>
        <v>1.0821196041925574E-2</v>
      </c>
    </row>
    <row r="3806" spans="1:4" x14ac:dyDescent="0.45">
      <c r="A3806" s="1">
        <v>45085.375</v>
      </c>
      <c r="B3806">
        <v>25.6</v>
      </c>
      <c r="C3806">
        <v>45</v>
      </c>
      <c r="D3806" s="5">
        <f>[1]!mapXTRh(B3806,C3806)</f>
        <v>9.206708553842308E-3</v>
      </c>
    </row>
    <row r="3807" spans="1:4" x14ac:dyDescent="0.45">
      <c r="A3807" s="1">
        <v>45085.416666666664</v>
      </c>
      <c r="B3807">
        <v>26.7</v>
      </c>
      <c r="C3807">
        <v>39</v>
      </c>
      <c r="D3807" s="5">
        <f>[1]!mapXTRh(B3807,C3807)</f>
        <v>8.5056099460925419E-3</v>
      </c>
    </row>
    <row r="3808" spans="1:4" x14ac:dyDescent="0.45">
      <c r="A3808" s="1">
        <v>45085.458333333336</v>
      </c>
      <c r="B3808">
        <v>27</v>
      </c>
      <c r="C3808">
        <v>47</v>
      </c>
      <c r="D3808" s="5">
        <f>[1]!mapXTRh(B3808,C3808)</f>
        <v>1.0465143397892946E-2</v>
      </c>
    </row>
    <row r="3809" spans="1:4" x14ac:dyDescent="0.45">
      <c r="A3809" s="1">
        <v>45085.5</v>
      </c>
      <c r="B3809">
        <v>26.9</v>
      </c>
      <c r="C3809">
        <v>48</v>
      </c>
      <c r="D3809" s="5">
        <f>[1]!mapXTRh(B3809,C3809)</f>
        <v>1.0627946184157593E-2</v>
      </c>
    </row>
    <row r="3810" spans="1:4" x14ac:dyDescent="0.45">
      <c r="A3810" s="1">
        <v>45085.541666666664</v>
      </c>
      <c r="B3810">
        <v>27.2</v>
      </c>
      <c r="C3810">
        <v>58</v>
      </c>
      <c r="D3810" s="5">
        <f>[1]!mapXTRh(B3810,C3810)</f>
        <v>1.3121756700521939E-2</v>
      </c>
    </row>
    <row r="3811" spans="1:4" x14ac:dyDescent="0.45">
      <c r="A3811" s="1">
        <v>45085.583333333336</v>
      </c>
      <c r="B3811">
        <v>26.4</v>
      </c>
      <c r="C3811">
        <v>62</v>
      </c>
      <c r="D3811" s="5">
        <f>[1]!mapXTRh(B3811,C3811)</f>
        <v>1.3387710236323604E-2</v>
      </c>
    </row>
    <row r="3812" spans="1:4" x14ac:dyDescent="0.45">
      <c r="A3812" s="1">
        <v>45085.625</v>
      </c>
      <c r="B3812">
        <v>25.5</v>
      </c>
      <c r="C3812">
        <v>64</v>
      </c>
      <c r="D3812" s="5">
        <f>[1]!mapXTRh(B3812,C3812)</f>
        <v>1.3096702859939016E-2</v>
      </c>
    </row>
    <row r="3813" spans="1:4" x14ac:dyDescent="0.45">
      <c r="A3813" s="1">
        <v>45085.666666666664</v>
      </c>
      <c r="B3813">
        <v>24.6</v>
      </c>
      <c r="C3813">
        <v>71</v>
      </c>
      <c r="D3813" s="5">
        <f>[1]!mapXTRh(B3813,C3813)</f>
        <v>1.3785376778822207E-2</v>
      </c>
    </row>
    <row r="3814" spans="1:4" x14ac:dyDescent="0.45">
      <c r="A3814" s="1">
        <v>45085.708333333336</v>
      </c>
      <c r="B3814">
        <v>23.8</v>
      </c>
      <c r="C3814">
        <v>74</v>
      </c>
      <c r="D3814" s="5">
        <f>[1]!mapXTRh(B3814,C3814)</f>
        <v>1.3692724275901458E-2</v>
      </c>
    </row>
    <row r="3815" spans="1:4" x14ac:dyDescent="0.45">
      <c r="A3815" s="1">
        <v>45085.75</v>
      </c>
      <c r="B3815">
        <v>23.3</v>
      </c>
      <c r="C3815">
        <v>76</v>
      </c>
      <c r="D3815" s="5">
        <f>[1]!mapXTRh(B3815,C3815)</f>
        <v>1.3644246177995631E-2</v>
      </c>
    </row>
    <row r="3816" spans="1:4" x14ac:dyDescent="0.45">
      <c r="A3816" s="1">
        <v>45085.791666666664</v>
      </c>
      <c r="B3816">
        <v>22.8</v>
      </c>
      <c r="C3816">
        <v>85</v>
      </c>
      <c r="D3816" s="5">
        <f>[1]!mapXTRh(B3816,C3816)</f>
        <v>1.4832934539783163E-2</v>
      </c>
    </row>
    <row r="3817" spans="1:4" x14ac:dyDescent="0.45">
      <c r="A3817" s="1">
        <v>45085.833333333336</v>
      </c>
      <c r="B3817">
        <v>21.9</v>
      </c>
      <c r="C3817">
        <v>90</v>
      </c>
      <c r="D3817" s="5">
        <f>[1]!mapXTRh(B3817,C3817)</f>
        <v>1.4869548878148597E-2</v>
      </c>
    </row>
    <row r="3818" spans="1:4" x14ac:dyDescent="0.45">
      <c r="A3818" s="1">
        <v>45085.875</v>
      </c>
      <c r="B3818">
        <v>21.5</v>
      </c>
      <c r="C3818">
        <v>91</v>
      </c>
      <c r="D3818" s="5">
        <f>[1]!mapXTRh(B3818,C3818)</f>
        <v>1.4666877463389658E-2</v>
      </c>
    </row>
    <row r="3819" spans="1:4" x14ac:dyDescent="0.45">
      <c r="A3819" s="1">
        <v>45085.916666666664</v>
      </c>
      <c r="B3819">
        <v>21.3</v>
      </c>
      <c r="C3819">
        <v>96</v>
      </c>
      <c r="D3819" s="5">
        <f>[1]!mapXTRh(B3819,C3819)</f>
        <v>1.5299462089458041E-2</v>
      </c>
    </row>
    <row r="3820" spans="1:4" x14ac:dyDescent="0.45">
      <c r="A3820" s="1">
        <v>45085.958333333336</v>
      </c>
      <c r="B3820">
        <v>20.8</v>
      </c>
      <c r="C3820">
        <v>91</v>
      </c>
      <c r="D3820" s="5">
        <f>[1]!mapXTRh(B3820,C3820)</f>
        <v>1.403595198254546E-2</v>
      </c>
    </row>
    <row r="3821" spans="1:4" x14ac:dyDescent="0.45">
      <c r="A3821" s="1">
        <v>45086</v>
      </c>
      <c r="B3821">
        <v>18.5</v>
      </c>
      <c r="C3821">
        <v>98</v>
      </c>
      <c r="D3821" s="5">
        <f>[1]!mapXTRh(B3821,C3821)</f>
        <v>1.308375626929578E-2</v>
      </c>
    </row>
    <row r="3822" spans="1:4" x14ac:dyDescent="0.45">
      <c r="A3822" s="1">
        <v>45086.041666666664</v>
      </c>
      <c r="B3822">
        <v>18.399999999999999</v>
      </c>
      <c r="C3822">
        <v>98</v>
      </c>
      <c r="D3822" s="5">
        <f>[1]!mapXTRh(B3822,C3822)</f>
        <v>1.3000278853096943E-2</v>
      </c>
    </row>
    <row r="3823" spans="1:4" x14ac:dyDescent="0.45">
      <c r="A3823" s="1">
        <v>45086.083333333336</v>
      </c>
      <c r="B3823">
        <v>18.899999999999999</v>
      </c>
      <c r="C3823">
        <v>100</v>
      </c>
      <c r="D3823" s="5">
        <f>[1]!mapXTRh(B3823,C3823)</f>
        <v>1.3702472118808592E-2</v>
      </c>
    </row>
    <row r="3824" spans="1:4" x14ac:dyDescent="0.45">
      <c r="A3824" s="1">
        <v>45086.125</v>
      </c>
      <c r="B3824">
        <v>19</v>
      </c>
      <c r="C3824">
        <v>100</v>
      </c>
      <c r="D3824" s="5">
        <f>[1]!mapXTRh(B3824,C3824)</f>
        <v>1.3790214352954027E-2</v>
      </c>
    </row>
    <row r="3825" spans="1:4" x14ac:dyDescent="0.45">
      <c r="A3825" s="1">
        <v>45086.166666666664</v>
      </c>
      <c r="B3825">
        <v>19.5</v>
      </c>
      <c r="C3825">
        <v>100</v>
      </c>
      <c r="D3825" s="5">
        <f>[1]!mapXTRh(B3825,C3825)</f>
        <v>1.4236560814765518E-2</v>
      </c>
    </row>
    <row r="3826" spans="1:4" x14ac:dyDescent="0.45">
      <c r="A3826" s="1">
        <v>45086.208333333336</v>
      </c>
      <c r="B3826">
        <v>19.5</v>
      </c>
      <c r="C3826">
        <v>100</v>
      </c>
      <c r="D3826" s="5">
        <f>[1]!mapXTRh(B3826,C3826)</f>
        <v>1.4236560814765518E-2</v>
      </c>
    </row>
    <row r="3827" spans="1:4" x14ac:dyDescent="0.45">
      <c r="A3827" s="1">
        <v>45086.25</v>
      </c>
      <c r="B3827">
        <v>19.8</v>
      </c>
      <c r="C3827">
        <v>100</v>
      </c>
      <c r="D3827" s="5">
        <f>[1]!mapXTRh(B3827,C3827)</f>
        <v>1.4510573234897666E-2</v>
      </c>
    </row>
    <row r="3828" spans="1:4" x14ac:dyDescent="0.45">
      <c r="A3828" s="1">
        <v>45086.291666666664</v>
      </c>
      <c r="B3828">
        <v>19.100000000000001</v>
      </c>
      <c r="C3828">
        <v>100</v>
      </c>
      <c r="D3828" s="5">
        <f>[1]!mapXTRh(B3828,C3828)</f>
        <v>1.3878462070653472E-2</v>
      </c>
    </row>
    <row r="3829" spans="1:4" x14ac:dyDescent="0.45">
      <c r="A3829" s="1">
        <v>45086.333333333336</v>
      </c>
      <c r="B3829">
        <v>19.100000000000001</v>
      </c>
      <c r="C3829">
        <v>100</v>
      </c>
      <c r="D3829" s="5">
        <f>[1]!mapXTRh(B3829,C3829)</f>
        <v>1.3878462070653472E-2</v>
      </c>
    </row>
    <row r="3830" spans="1:4" x14ac:dyDescent="0.45">
      <c r="A3830" s="1">
        <v>45086.375</v>
      </c>
      <c r="B3830">
        <v>19.7</v>
      </c>
      <c r="C3830">
        <v>100</v>
      </c>
      <c r="D3830" s="5">
        <f>[1]!mapXTRh(B3830,C3830)</f>
        <v>1.44187124111362E-2</v>
      </c>
    </row>
    <row r="3831" spans="1:4" x14ac:dyDescent="0.45">
      <c r="A3831" s="1">
        <v>45086.416666666664</v>
      </c>
      <c r="B3831">
        <v>19.899999999999999</v>
      </c>
      <c r="C3831">
        <v>100</v>
      </c>
      <c r="D3831" s="5">
        <f>[1]!mapXTRh(B3831,C3831)</f>
        <v>1.4602961052803074E-2</v>
      </c>
    </row>
    <row r="3832" spans="1:4" x14ac:dyDescent="0.45">
      <c r="A3832" s="1">
        <v>45086.458333333336</v>
      </c>
      <c r="B3832">
        <v>20.3</v>
      </c>
      <c r="C3832">
        <v>100</v>
      </c>
      <c r="D3832" s="5">
        <f>[1]!mapXTRh(B3832,C3832)</f>
        <v>1.4977837474654166E-2</v>
      </c>
    </row>
    <row r="3833" spans="1:4" x14ac:dyDescent="0.45">
      <c r="A3833" s="1">
        <v>45086.5</v>
      </c>
      <c r="B3833">
        <v>20.2</v>
      </c>
      <c r="C3833">
        <v>100</v>
      </c>
      <c r="D3833" s="5">
        <f>[1]!mapXTRh(B3833,C3833)</f>
        <v>1.4883314040980056E-2</v>
      </c>
    </row>
    <row r="3834" spans="1:4" x14ac:dyDescent="0.45">
      <c r="A3834" s="1">
        <v>45086.541666666664</v>
      </c>
      <c r="B3834">
        <v>20.3</v>
      </c>
      <c r="C3834">
        <v>99</v>
      </c>
      <c r="D3834" s="5">
        <f>[1]!mapXTRh(B3834,C3834)</f>
        <v>1.4824489229649313E-2</v>
      </c>
    </row>
    <row r="3835" spans="1:4" x14ac:dyDescent="0.45">
      <c r="A3835" s="1">
        <v>45086.583333333336</v>
      </c>
      <c r="B3835">
        <v>20.2</v>
      </c>
      <c r="C3835">
        <v>99</v>
      </c>
      <c r="D3835" s="5">
        <f>[1]!mapXTRh(B3835,C3835)</f>
        <v>1.473095594087072E-2</v>
      </c>
    </row>
    <row r="3836" spans="1:4" x14ac:dyDescent="0.45">
      <c r="A3836" s="1">
        <v>45086.625</v>
      </c>
      <c r="B3836">
        <v>20.9</v>
      </c>
      <c r="C3836">
        <v>96</v>
      </c>
      <c r="D3836" s="5">
        <f>[1]!mapXTRh(B3836,C3836)</f>
        <v>1.4919252495860914E-2</v>
      </c>
    </row>
    <row r="3837" spans="1:4" x14ac:dyDescent="0.45">
      <c r="A3837" s="1">
        <v>45086.666666666664</v>
      </c>
      <c r="B3837">
        <v>21.9</v>
      </c>
      <c r="C3837">
        <v>99</v>
      </c>
      <c r="D3837" s="5">
        <f>[1]!mapXTRh(B3837,C3837)</f>
        <v>1.6395700632735689E-2</v>
      </c>
    </row>
    <row r="3838" spans="1:4" x14ac:dyDescent="0.45">
      <c r="A3838" s="1">
        <v>45086.708333333336</v>
      </c>
      <c r="B3838">
        <v>21.2</v>
      </c>
      <c r="C3838">
        <v>98</v>
      </c>
      <c r="D3838" s="5">
        <f>[1]!mapXTRh(B3838,C3838)</f>
        <v>1.5528249192691081E-2</v>
      </c>
    </row>
    <row r="3839" spans="1:4" x14ac:dyDescent="0.45">
      <c r="A3839" s="1">
        <v>45086.75</v>
      </c>
      <c r="B3839">
        <v>21.1</v>
      </c>
      <c r="C3839">
        <v>99</v>
      </c>
      <c r="D3839" s="5">
        <f>[1]!mapXTRh(B3839,C3839)</f>
        <v>1.5592248832577978E-2</v>
      </c>
    </row>
    <row r="3840" spans="1:4" x14ac:dyDescent="0.45">
      <c r="A3840" s="1">
        <v>45086.791666666664</v>
      </c>
      <c r="B3840">
        <v>20.399999999999999</v>
      </c>
      <c r="C3840">
        <v>96</v>
      </c>
      <c r="D3840" s="5">
        <f>[1]!mapXTRh(B3840,C3840)</f>
        <v>1.4455972828610889E-2</v>
      </c>
    </row>
    <row r="3841" spans="1:4" x14ac:dyDescent="0.45">
      <c r="A3841" s="1">
        <v>45086.833333333336</v>
      </c>
      <c r="B3841">
        <v>20.8</v>
      </c>
      <c r="C3841">
        <v>99</v>
      </c>
      <c r="D3841" s="5">
        <f>[1]!mapXTRh(B3841,C3841)</f>
        <v>1.5300235564089238E-2</v>
      </c>
    </row>
    <row r="3842" spans="1:4" x14ac:dyDescent="0.45">
      <c r="A3842" s="1">
        <v>45086.875</v>
      </c>
      <c r="B3842">
        <v>20.6</v>
      </c>
      <c r="C3842">
        <v>98</v>
      </c>
      <c r="D3842" s="5">
        <f>[1]!mapXTRh(B3842,C3842)</f>
        <v>1.4952032014150681E-2</v>
      </c>
    </row>
    <row r="3843" spans="1:4" x14ac:dyDescent="0.45">
      <c r="A3843" s="1">
        <v>45086.916666666664</v>
      </c>
      <c r="B3843">
        <v>21</v>
      </c>
      <c r="C3843">
        <v>97</v>
      </c>
      <c r="D3843" s="5">
        <f>[1]!mapXTRh(B3843,C3843)</f>
        <v>1.517370367599338E-2</v>
      </c>
    </row>
    <row r="3844" spans="1:4" x14ac:dyDescent="0.45">
      <c r="A3844" s="1">
        <v>45086.958333333336</v>
      </c>
      <c r="B3844">
        <v>21.2</v>
      </c>
      <c r="C3844">
        <v>94</v>
      </c>
      <c r="D3844" s="5">
        <f>[1]!mapXTRh(B3844,C3844)</f>
        <v>1.487928091333173E-2</v>
      </c>
    </row>
    <row r="3845" spans="1:4" x14ac:dyDescent="0.45">
      <c r="A3845" s="1">
        <v>45087</v>
      </c>
      <c r="B3845">
        <v>21.5</v>
      </c>
      <c r="C3845">
        <v>96</v>
      </c>
      <c r="D3845" s="5">
        <f>[1]!mapXTRh(B3845,C3845)</f>
        <v>1.5492823227565653E-2</v>
      </c>
    </row>
    <row r="3846" spans="1:4" x14ac:dyDescent="0.45">
      <c r="A3846" s="1">
        <v>45087.041666666664</v>
      </c>
      <c r="B3846">
        <v>21.3</v>
      </c>
      <c r="C3846">
        <v>99</v>
      </c>
      <c r="D3846" s="5">
        <f>[1]!mapXTRh(B3846,C3846)</f>
        <v>1.578970762908934E-2</v>
      </c>
    </row>
    <row r="3847" spans="1:4" x14ac:dyDescent="0.45">
      <c r="A3847" s="1">
        <v>45087.083333333336</v>
      </c>
      <c r="B3847">
        <v>20.6</v>
      </c>
      <c r="C3847">
        <v>98</v>
      </c>
      <c r="D3847" s="5">
        <f>[1]!mapXTRh(B3847,C3847)</f>
        <v>1.4952032014150681E-2</v>
      </c>
    </row>
    <row r="3848" spans="1:4" x14ac:dyDescent="0.45">
      <c r="A3848" s="1">
        <v>45087.125</v>
      </c>
      <c r="B3848">
        <v>20.2</v>
      </c>
      <c r="C3848">
        <v>98</v>
      </c>
      <c r="D3848" s="5">
        <f>[1]!mapXTRh(B3848,C3848)</f>
        <v>1.4578670721199598E-2</v>
      </c>
    </row>
    <row r="3849" spans="1:4" x14ac:dyDescent="0.45">
      <c r="A3849" s="1">
        <v>45087.166666666664</v>
      </c>
      <c r="B3849">
        <v>19.899999999999999</v>
      </c>
      <c r="C3849">
        <v>98</v>
      </c>
      <c r="D3849" s="5">
        <f>[1]!mapXTRh(B3849,C3849)</f>
        <v>1.4304185105871801E-2</v>
      </c>
    </row>
    <row r="3850" spans="1:4" x14ac:dyDescent="0.45">
      <c r="A3850" s="1">
        <v>45087.208333333336</v>
      </c>
      <c r="B3850">
        <v>19.899999999999999</v>
      </c>
      <c r="C3850">
        <v>95</v>
      </c>
      <c r="D3850" s="5">
        <f>[1]!mapXTRh(B3850,C3850)</f>
        <v>1.3856546672356336E-2</v>
      </c>
    </row>
    <row r="3851" spans="1:4" x14ac:dyDescent="0.45">
      <c r="A3851" s="1">
        <v>45087.25</v>
      </c>
      <c r="B3851">
        <v>20</v>
      </c>
      <c r="C3851">
        <v>92</v>
      </c>
      <c r="D3851" s="5">
        <f>[1]!mapXTRh(B3851,C3851)</f>
        <v>1.3494700562553917E-2</v>
      </c>
    </row>
    <row r="3852" spans="1:4" x14ac:dyDescent="0.45">
      <c r="A3852" s="1">
        <v>45087.291666666664</v>
      </c>
      <c r="B3852">
        <v>20.7</v>
      </c>
      <c r="C3852">
        <v>90</v>
      </c>
      <c r="D3852" s="5">
        <f>[1]!mapXTRh(B3852,C3852)</f>
        <v>1.3791170703876296E-2</v>
      </c>
    </row>
    <row r="3853" spans="1:4" x14ac:dyDescent="0.45">
      <c r="A3853" s="1">
        <v>45087.333333333336</v>
      </c>
      <c r="B3853">
        <v>21.6</v>
      </c>
      <c r="C3853">
        <v>88</v>
      </c>
      <c r="D3853" s="5">
        <f>[1]!mapXTRh(B3853,C3853)</f>
        <v>1.4261344617522506E-2</v>
      </c>
    </row>
    <row r="3854" spans="1:4" x14ac:dyDescent="0.45">
      <c r="A3854" s="1">
        <v>45087.375</v>
      </c>
      <c r="B3854">
        <v>22</v>
      </c>
      <c r="C3854">
        <v>81</v>
      </c>
      <c r="D3854" s="5">
        <f>[1]!mapXTRh(B3854,C3854)</f>
        <v>1.3434157716308896E-2</v>
      </c>
    </row>
    <row r="3855" spans="1:4" x14ac:dyDescent="0.45">
      <c r="A3855" s="1">
        <v>45087.416666666664</v>
      </c>
      <c r="B3855">
        <v>23.8</v>
      </c>
      <c r="C3855">
        <v>76</v>
      </c>
      <c r="D3855" s="5">
        <f>[1]!mapXTRh(B3855,C3855)</f>
        <v>1.4071170150072672E-2</v>
      </c>
    </row>
    <row r="3856" spans="1:4" x14ac:dyDescent="0.45">
      <c r="A3856" s="1">
        <v>45087.458333333336</v>
      </c>
      <c r="B3856">
        <v>25.5</v>
      </c>
      <c r="C3856">
        <v>77</v>
      </c>
      <c r="D3856" s="5">
        <f>[1]!mapXTRh(B3856,C3856)</f>
        <v>1.5824654183253645E-2</v>
      </c>
    </row>
    <row r="3857" spans="1:4" x14ac:dyDescent="0.45">
      <c r="A3857" s="1">
        <v>45087.5</v>
      </c>
      <c r="B3857">
        <v>25.6</v>
      </c>
      <c r="C3857">
        <v>80</v>
      </c>
      <c r="D3857" s="5">
        <f>[1]!mapXTRh(B3857,C3857)</f>
        <v>1.6558113237032549E-2</v>
      </c>
    </row>
    <row r="3858" spans="1:4" x14ac:dyDescent="0.45">
      <c r="A3858" s="1">
        <v>45087.541666666664</v>
      </c>
      <c r="B3858">
        <v>24.6</v>
      </c>
      <c r="C3858">
        <v>83</v>
      </c>
      <c r="D3858" s="5">
        <f>[1]!mapXTRh(B3858,C3858)</f>
        <v>1.6175894143692953E-2</v>
      </c>
    </row>
    <row r="3859" spans="1:4" x14ac:dyDescent="0.45">
      <c r="A3859" s="1">
        <v>45087.583333333336</v>
      </c>
      <c r="B3859">
        <v>25</v>
      </c>
      <c r="C3859">
        <v>80</v>
      </c>
      <c r="D3859" s="5">
        <f>[1]!mapXTRh(B3859,C3859)</f>
        <v>1.5962722593245656E-2</v>
      </c>
    </row>
    <row r="3860" spans="1:4" x14ac:dyDescent="0.45">
      <c r="A3860" s="1">
        <v>45087.625</v>
      </c>
      <c r="B3860">
        <v>24.7</v>
      </c>
      <c r="C3860">
        <v>75</v>
      </c>
      <c r="D3860" s="5">
        <f>[1]!mapXTRh(B3860,C3860)</f>
        <v>1.4669697217359775E-2</v>
      </c>
    </row>
    <row r="3861" spans="1:4" x14ac:dyDescent="0.45">
      <c r="A3861" s="1">
        <v>45087.666666666664</v>
      </c>
      <c r="B3861">
        <v>24.5</v>
      </c>
      <c r="C3861">
        <v>79</v>
      </c>
      <c r="D3861" s="5">
        <f>[1]!mapXTRh(B3861,C3861)</f>
        <v>1.5283097041861591E-2</v>
      </c>
    </row>
    <row r="3862" spans="1:4" x14ac:dyDescent="0.45">
      <c r="A3862" s="1">
        <v>45087.708333333336</v>
      </c>
      <c r="B3862">
        <v>24.2</v>
      </c>
      <c r="C3862">
        <v>83</v>
      </c>
      <c r="D3862" s="5">
        <f>[1]!mapXTRh(B3862,C3862)</f>
        <v>1.5783288595210179E-2</v>
      </c>
    </row>
    <row r="3863" spans="1:4" x14ac:dyDescent="0.45">
      <c r="A3863" s="1">
        <v>45087.75</v>
      </c>
      <c r="B3863">
        <v>23</v>
      </c>
      <c r="C3863">
        <v>83</v>
      </c>
      <c r="D3863" s="5">
        <f>[1]!mapXTRh(B3863,C3863)</f>
        <v>1.4656408685754723E-2</v>
      </c>
    </row>
    <row r="3864" spans="1:4" x14ac:dyDescent="0.45">
      <c r="A3864" s="1">
        <v>45087.791666666664</v>
      </c>
      <c r="B3864">
        <v>22.2</v>
      </c>
      <c r="C3864">
        <v>86</v>
      </c>
      <c r="D3864" s="5">
        <f>[1]!mapXTRh(B3864,C3864)</f>
        <v>1.4461712398833612E-2</v>
      </c>
    </row>
    <row r="3865" spans="1:4" x14ac:dyDescent="0.45">
      <c r="A3865" s="1">
        <v>45087.833333333336</v>
      </c>
      <c r="B3865">
        <v>21.9</v>
      </c>
      <c r="C3865">
        <v>90</v>
      </c>
      <c r="D3865" s="5">
        <f>[1]!mapXTRh(B3865,C3865)</f>
        <v>1.4869548878148597E-2</v>
      </c>
    </row>
    <row r="3866" spans="1:4" x14ac:dyDescent="0.45">
      <c r="A3866" s="1">
        <v>45087.875</v>
      </c>
      <c r="B3866">
        <v>21.7</v>
      </c>
      <c r="C3866">
        <v>90</v>
      </c>
      <c r="D3866" s="5">
        <f>[1]!mapXTRh(B3866,C3866)</f>
        <v>1.468471146233947E-2</v>
      </c>
    </row>
    <row r="3867" spans="1:4" x14ac:dyDescent="0.45">
      <c r="A3867" s="1">
        <v>45087.916666666664</v>
      </c>
      <c r="B3867">
        <v>21.6</v>
      </c>
      <c r="C3867">
        <v>90</v>
      </c>
      <c r="D3867" s="5">
        <f>[1]!mapXTRh(B3867,C3867)</f>
        <v>1.4593070715691076E-2</v>
      </c>
    </row>
    <row r="3868" spans="1:4" x14ac:dyDescent="0.45">
      <c r="A3868" s="1">
        <v>45087.958333333336</v>
      </c>
      <c r="B3868">
        <v>21.5</v>
      </c>
      <c r="C3868">
        <v>89</v>
      </c>
      <c r="D3868" s="5">
        <f>[1]!mapXTRh(B3868,C3868)</f>
        <v>1.4337098126783829E-2</v>
      </c>
    </row>
    <row r="3869" spans="1:4" x14ac:dyDescent="0.45">
      <c r="A3869" s="1">
        <v>45088</v>
      </c>
      <c r="B3869">
        <v>21.5</v>
      </c>
      <c r="C3869">
        <v>89</v>
      </c>
      <c r="D3869" s="5">
        <f>[1]!mapXTRh(B3869,C3869)</f>
        <v>1.4337098126783829E-2</v>
      </c>
    </row>
    <row r="3870" spans="1:4" x14ac:dyDescent="0.45">
      <c r="A3870" s="1">
        <v>45088.041666666664</v>
      </c>
      <c r="B3870">
        <v>21.1</v>
      </c>
      <c r="C3870">
        <v>91</v>
      </c>
      <c r="D3870" s="5">
        <f>[1]!mapXTRh(B3870,C3870)</f>
        <v>1.4303294145305111E-2</v>
      </c>
    </row>
    <row r="3871" spans="1:4" x14ac:dyDescent="0.45">
      <c r="A3871" s="1">
        <v>45088.083333333336</v>
      </c>
      <c r="B3871">
        <v>21</v>
      </c>
      <c r="C3871">
        <v>94</v>
      </c>
      <c r="D3871" s="5">
        <f>[1]!mapXTRh(B3871,C3871)</f>
        <v>1.4693327616647964E-2</v>
      </c>
    </row>
    <row r="3872" spans="1:4" x14ac:dyDescent="0.45">
      <c r="A3872" s="1">
        <v>45088.125</v>
      </c>
      <c r="B3872">
        <v>20.6</v>
      </c>
      <c r="C3872">
        <v>95</v>
      </c>
      <c r="D3872" s="5">
        <f>[1]!mapXTRh(B3872,C3872)</f>
        <v>1.4483658220048618E-2</v>
      </c>
    </row>
    <row r="3873" spans="1:4" x14ac:dyDescent="0.45">
      <c r="A3873" s="1">
        <v>45088.166666666664</v>
      </c>
      <c r="B3873">
        <v>20.8</v>
      </c>
      <c r="C3873">
        <v>99</v>
      </c>
      <c r="D3873" s="5">
        <f>[1]!mapXTRh(B3873,C3873)</f>
        <v>1.5300235564089238E-2</v>
      </c>
    </row>
    <row r="3874" spans="1:4" x14ac:dyDescent="0.45">
      <c r="A3874" s="1">
        <v>45088.208333333336</v>
      </c>
      <c r="B3874">
        <v>20.399999999999999</v>
      </c>
      <c r="C3874">
        <v>100</v>
      </c>
      <c r="D3874" s="5">
        <f>[1]!mapXTRh(B3874,C3874)</f>
        <v>1.507290179194117E-2</v>
      </c>
    </row>
    <row r="3875" spans="1:4" x14ac:dyDescent="0.45">
      <c r="A3875" s="1">
        <v>45088.25</v>
      </c>
      <c r="B3875">
        <v>20.399999999999999</v>
      </c>
      <c r="C3875">
        <v>100</v>
      </c>
      <c r="D3875" s="5">
        <f>[1]!mapXTRh(B3875,C3875)</f>
        <v>1.507290179194117E-2</v>
      </c>
    </row>
    <row r="3876" spans="1:4" x14ac:dyDescent="0.45">
      <c r="A3876" s="1">
        <v>45088.291666666664</v>
      </c>
      <c r="B3876">
        <v>20.7</v>
      </c>
      <c r="C3876">
        <v>100</v>
      </c>
      <c r="D3876" s="5">
        <f>[1]!mapXTRh(B3876,C3876)</f>
        <v>1.5361368317788985E-2</v>
      </c>
    </row>
    <row r="3877" spans="1:4" x14ac:dyDescent="0.45">
      <c r="A3877" s="1">
        <v>45088.333333333336</v>
      </c>
      <c r="B3877">
        <v>21.1</v>
      </c>
      <c r="C3877">
        <v>100</v>
      </c>
      <c r="D3877" s="5">
        <f>[1]!mapXTRh(B3877,C3877)</f>
        <v>1.5753735448504804E-2</v>
      </c>
    </row>
    <row r="3878" spans="1:4" x14ac:dyDescent="0.45">
      <c r="A3878" s="1">
        <v>45088.375</v>
      </c>
      <c r="B3878">
        <v>21</v>
      </c>
      <c r="C3878">
        <v>98</v>
      </c>
      <c r="D3878" s="5">
        <f>[1]!mapXTRh(B3878,C3878)</f>
        <v>1.5333990157761428E-2</v>
      </c>
    </row>
    <row r="3879" spans="1:4" x14ac:dyDescent="0.45">
      <c r="A3879" s="1">
        <v>45088.416666666664</v>
      </c>
      <c r="B3879">
        <v>21.3</v>
      </c>
      <c r="C3879">
        <v>98</v>
      </c>
      <c r="D3879" s="5">
        <f>[1]!mapXTRh(B3879,C3879)</f>
        <v>1.5626208662815163E-2</v>
      </c>
    </row>
    <row r="3880" spans="1:4" x14ac:dyDescent="0.45">
      <c r="A3880" s="1">
        <v>45088.458333333336</v>
      </c>
      <c r="B3880">
        <v>21.5</v>
      </c>
      <c r="C3880">
        <v>94</v>
      </c>
      <c r="D3880" s="5">
        <f>[1]!mapXTRh(B3880,C3880)</f>
        <v>1.5162187888012484E-2</v>
      </c>
    </row>
    <row r="3881" spans="1:4" x14ac:dyDescent="0.45">
      <c r="A3881" s="1">
        <v>45088.5</v>
      </c>
      <c r="B3881">
        <v>21.9</v>
      </c>
      <c r="C3881">
        <v>95</v>
      </c>
      <c r="D3881" s="5">
        <f>[1]!mapXTRh(B3881,C3881)</f>
        <v>1.5716508891903312E-2</v>
      </c>
    </row>
    <row r="3882" spans="1:4" x14ac:dyDescent="0.45">
      <c r="A3882" s="1">
        <v>45088.541666666664</v>
      </c>
      <c r="B3882">
        <v>22.2</v>
      </c>
      <c r="C3882">
        <v>93</v>
      </c>
      <c r="D3882" s="5">
        <f>[1]!mapXTRh(B3882,C3882)</f>
        <v>1.566848160377228E-2</v>
      </c>
    </row>
    <row r="3883" spans="1:4" x14ac:dyDescent="0.45">
      <c r="A3883" s="1">
        <v>45088.583333333336</v>
      </c>
      <c r="B3883">
        <v>22.1</v>
      </c>
      <c r="C3883">
        <v>91</v>
      </c>
      <c r="D3883" s="5">
        <f>[1]!mapXTRh(B3883,C3883)</f>
        <v>1.5227868700911402E-2</v>
      </c>
    </row>
    <row r="3884" spans="1:4" x14ac:dyDescent="0.45">
      <c r="A3884" s="1">
        <v>45088.625</v>
      </c>
      <c r="B3884">
        <v>22.5</v>
      </c>
      <c r="C3884">
        <v>95</v>
      </c>
      <c r="D3884" s="5">
        <f>[1]!mapXTRh(B3884,C3884)</f>
        <v>1.6316793953206399E-2</v>
      </c>
    </row>
    <row r="3885" spans="1:4" x14ac:dyDescent="0.45">
      <c r="A3885" s="1">
        <v>45088.666666666664</v>
      </c>
      <c r="B3885">
        <v>22.3</v>
      </c>
      <c r="C3885">
        <v>97</v>
      </c>
      <c r="D3885" s="5">
        <f>[1]!mapXTRh(B3885,C3885)</f>
        <v>1.646267012012222E-2</v>
      </c>
    </row>
    <row r="3886" spans="1:4" x14ac:dyDescent="0.45">
      <c r="A3886" s="1">
        <v>45088.708333333336</v>
      </c>
      <c r="B3886">
        <v>21.6</v>
      </c>
      <c r="C3886">
        <v>99</v>
      </c>
      <c r="D3886" s="5">
        <f>[1]!mapXTRh(B3886,C3886)</f>
        <v>1.6090128902875516E-2</v>
      </c>
    </row>
    <row r="3887" spans="1:4" x14ac:dyDescent="0.45">
      <c r="A3887" s="1">
        <v>45088.75</v>
      </c>
      <c r="B3887">
        <v>21.1</v>
      </c>
      <c r="C3887">
        <v>97</v>
      </c>
      <c r="D3887" s="5">
        <f>[1]!mapXTRh(B3887,C3887)</f>
        <v>1.5269520825891014E-2</v>
      </c>
    </row>
    <row r="3888" spans="1:4" x14ac:dyDescent="0.45">
      <c r="A3888" s="1">
        <v>45088.791666666664</v>
      </c>
      <c r="B3888">
        <v>20.8</v>
      </c>
      <c r="C3888">
        <v>98</v>
      </c>
      <c r="D3888" s="5">
        <f>[1]!mapXTRh(B3888,C3888)</f>
        <v>1.5141925307267714E-2</v>
      </c>
    </row>
    <row r="3889" spans="1:4" x14ac:dyDescent="0.45">
      <c r="A3889" s="1">
        <v>45088.833333333336</v>
      </c>
      <c r="B3889">
        <v>20.8</v>
      </c>
      <c r="C3889">
        <v>98</v>
      </c>
      <c r="D3889" s="5">
        <f>[1]!mapXTRh(B3889,C3889)</f>
        <v>1.5141925307267714E-2</v>
      </c>
    </row>
    <row r="3890" spans="1:4" x14ac:dyDescent="0.45">
      <c r="A3890" s="1">
        <v>45088.875</v>
      </c>
      <c r="B3890">
        <v>20.8</v>
      </c>
      <c r="C3890">
        <v>99</v>
      </c>
      <c r="D3890" s="5">
        <f>[1]!mapXTRh(B3890,C3890)</f>
        <v>1.5300235564089238E-2</v>
      </c>
    </row>
    <row r="3891" spans="1:4" x14ac:dyDescent="0.45">
      <c r="A3891" s="1">
        <v>45088.916666666664</v>
      </c>
      <c r="B3891">
        <v>20.9</v>
      </c>
      <c r="C3891">
        <v>100</v>
      </c>
      <c r="D3891" s="5">
        <f>[1]!mapXTRh(B3891,C3891)</f>
        <v>1.5556435836533473E-2</v>
      </c>
    </row>
    <row r="3892" spans="1:4" x14ac:dyDescent="0.45">
      <c r="A3892" s="1">
        <v>45088.958333333336</v>
      </c>
      <c r="B3892">
        <v>21</v>
      </c>
      <c r="C3892">
        <v>100</v>
      </c>
      <c r="D3892" s="5">
        <f>[1]!mapXTRh(B3892,C3892)</f>
        <v>1.5654805179271571E-2</v>
      </c>
    </row>
    <row r="3893" spans="1:4" x14ac:dyDescent="0.45">
      <c r="A3893" s="1">
        <v>45089</v>
      </c>
      <c r="B3893">
        <v>20.9</v>
      </c>
      <c r="C3893">
        <v>100</v>
      </c>
      <c r="D3893" s="5">
        <f>[1]!mapXTRh(B3893,C3893)</f>
        <v>1.5556435836533473E-2</v>
      </c>
    </row>
    <row r="3894" spans="1:4" x14ac:dyDescent="0.45">
      <c r="A3894" s="1">
        <v>45089.041666666664</v>
      </c>
      <c r="B3894">
        <v>20.9</v>
      </c>
      <c r="C3894">
        <v>100</v>
      </c>
      <c r="D3894" s="5">
        <f>[1]!mapXTRh(B3894,C3894)</f>
        <v>1.5556435836533473E-2</v>
      </c>
    </row>
    <row r="3895" spans="1:4" x14ac:dyDescent="0.45">
      <c r="A3895" s="1">
        <v>45089.083333333336</v>
      </c>
      <c r="B3895">
        <v>20.9</v>
      </c>
      <c r="C3895">
        <v>100</v>
      </c>
      <c r="D3895" s="5">
        <f>[1]!mapXTRh(B3895,C3895)</f>
        <v>1.5556435836533473E-2</v>
      </c>
    </row>
    <row r="3896" spans="1:4" x14ac:dyDescent="0.45">
      <c r="A3896" s="1">
        <v>45089.125</v>
      </c>
      <c r="B3896">
        <v>20.8</v>
      </c>
      <c r="C3896">
        <v>100</v>
      </c>
      <c r="D3896" s="5">
        <f>[1]!mapXTRh(B3896,C3896)</f>
        <v>1.5458624513435177E-2</v>
      </c>
    </row>
    <row r="3897" spans="1:4" x14ac:dyDescent="0.45">
      <c r="A3897" s="1">
        <v>45089.166666666664</v>
      </c>
      <c r="B3897">
        <v>20.7</v>
      </c>
      <c r="C3897">
        <v>100</v>
      </c>
      <c r="D3897" s="5">
        <f>[1]!mapXTRh(B3897,C3897)</f>
        <v>1.5361368317788985E-2</v>
      </c>
    </row>
    <row r="3898" spans="1:4" x14ac:dyDescent="0.45">
      <c r="A3898" s="1">
        <v>45089.208333333336</v>
      </c>
      <c r="B3898">
        <v>20.7</v>
      </c>
      <c r="C3898">
        <v>100</v>
      </c>
      <c r="D3898" s="5">
        <f>[1]!mapXTRh(B3898,C3898)</f>
        <v>1.5361368317788985E-2</v>
      </c>
    </row>
    <row r="3899" spans="1:4" x14ac:dyDescent="0.45">
      <c r="A3899" s="1">
        <v>45089.25</v>
      </c>
      <c r="B3899">
        <v>20.6</v>
      </c>
      <c r="C3899">
        <v>100</v>
      </c>
      <c r="D3899" s="5">
        <f>[1]!mapXTRh(B3899,C3899)</f>
        <v>1.5264664371990677E-2</v>
      </c>
    </row>
    <row r="3900" spans="1:4" x14ac:dyDescent="0.45">
      <c r="A3900" s="1">
        <v>45089.291666666664</v>
      </c>
      <c r="B3900">
        <v>20.8</v>
      </c>
      <c r="C3900">
        <v>100</v>
      </c>
      <c r="D3900" s="5">
        <f>[1]!mapXTRh(B3900,C3900)</f>
        <v>1.5458624513435177E-2</v>
      </c>
    </row>
    <row r="3901" spans="1:4" x14ac:dyDescent="0.45">
      <c r="A3901" s="1">
        <v>45089.333333333336</v>
      </c>
      <c r="B3901">
        <v>20.9</v>
      </c>
      <c r="C3901">
        <v>100</v>
      </c>
      <c r="D3901" s="5">
        <f>[1]!mapXTRh(B3901,C3901)</f>
        <v>1.5556435836533473E-2</v>
      </c>
    </row>
    <row r="3902" spans="1:4" x14ac:dyDescent="0.45">
      <c r="A3902" s="1">
        <v>45089.375</v>
      </c>
      <c r="B3902">
        <v>21.4</v>
      </c>
      <c r="C3902">
        <v>100</v>
      </c>
      <c r="D3902" s="5">
        <f>[1]!mapXTRh(B3902,C3902)</f>
        <v>1.6053921105519484E-2</v>
      </c>
    </row>
    <row r="3903" spans="1:4" x14ac:dyDescent="0.45">
      <c r="A3903" s="1">
        <v>45089.416666666664</v>
      </c>
      <c r="B3903">
        <v>21.3</v>
      </c>
      <c r="C3903">
        <v>99</v>
      </c>
      <c r="D3903" s="5">
        <f>[1]!mapXTRh(B3903,C3903)</f>
        <v>1.578970762908934E-2</v>
      </c>
    </row>
    <row r="3904" spans="1:4" x14ac:dyDescent="0.45">
      <c r="A3904" s="1">
        <v>45089.458333333336</v>
      </c>
      <c r="B3904">
        <v>21.5</v>
      </c>
      <c r="C3904">
        <v>100</v>
      </c>
      <c r="D3904" s="5">
        <f>[1]!mapXTRh(B3904,C3904)</f>
        <v>1.6155124445606989E-2</v>
      </c>
    </row>
    <row r="3905" spans="1:4" x14ac:dyDescent="0.45">
      <c r="A3905" s="1">
        <v>45089.5</v>
      </c>
      <c r="B3905">
        <v>21.7</v>
      </c>
      <c r="C3905">
        <v>98</v>
      </c>
      <c r="D3905" s="5">
        <f>[1]!mapXTRh(B3905,C3905)</f>
        <v>1.6023646900299421E-2</v>
      </c>
    </row>
    <row r="3906" spans="1:4" x14ac:dyDescent="0.45">
      <c r="A3906" s="1">
        <v>45089.541666666664</v>
      </c>
      <c r="B3906">
        <v>22.1</v>
      </c>
      <c r="C3906">
        <v>99</v>
      </c>
      <c r="D3906" s="5">
        <f>[1]!mapXTRh(B3906,C3906)</f>
        <v>1.660231629698539E-2</v>
      </c>
    </row>
    <row r="3907" spans="1:4" x14ac:dyDescent="0.45">
      <c r="A3907" s="1">
        <v>45089.583333333336</v>
      </c>
      <c r="B3907">
        <v>21.7</v>
      </c>
      <c r="C3907">
        <v>99</v>
      </c>
      <c r="D3907" s="5">
        <f>[1]!mapXTRh(B3907,C3907)</f>
        <v>1.6191409912140776E-2</v>
      </c>
    </row>
    <row r="3908" spans="1:4" x14ac:dyDescent="0.45">
      <c r="A3908" s="1">
        <v>45089.625</v>
      </c>
      <c r="B3908">
        <v>21.5</v>
      </c>
      <c r="C3908">
        <v>97</v>
      </c>
      <c r="D3908" s="5">
        <f>[1]!mapXTRh(B3908,C3908)</f>
        <v>1.565826961441134E-2</v>
      </c>
    </row>
    <row r="3909" spans="1:4" x14ac:dyDescent="0.45">
      <c r="A3909" s="1">
        <v>45089.666666666664</v>
      </c>
      <c r="B3909">
        <v>21.9</v>
      </c>
      <c r="C3909">
        <v>99</v>
      </c>
      <c r="D3909" s="5">
        <f>[1]!mapXTRh(B3909,C3909)</f>
        <v>1.6395700632735689E-2</v>
      </c>
    </row>
    <row r="3910" spans="1:4" x14ac:dyDescent="0.45">
      <c r="A3910" s="1">
        <v>45089.708333333336</v>
      </c>
      <c r="B3910">
        <v>22.1</v>
      </c>
      <c r="C3910">
        <v>99</v>
      </c>
      <c r="D3910" s="5">
        <f>[1]!mapXTRh(B3910,C3910)</f>
        <v>1.660231629698539E-2</v>
      </c>
    </row>
    <row r="3911" spans="1:4" x14ac:dyDescent="0.45">
      <c r="A3911" s="1">
        <v>45089.75</v>
      </c>
      <c r="B3911">
        <v>21.9</v>
      </c>
      <c r="C3911">
        <v>100</v>
      </c>
      <c r="D3911" s="5">
        <f>[1]!mapXTRh(B3911,C3911)</f>
        <v>1.6565724686616976E-2</v>
      </c>
    </row>
    <row r="3912" spans="1:4" x14ac:dyDescent="0.45">
      <c r="A3912" s="1">
        <v>45089.791666666664</v>
      </c>
      <c r="B3912">
        <v>21.7</v>
      </c>
      <c r="C3912">
        <v>100</v>
      </c>
      <c r="D3912" s="5">
        <f>[1]!mapXTRh(B3912,C3912)</f>
        <v>1.6359261173730551E-2</v>
      </c>
    </row>
    <row r="3913" spans="1:4" x14ac:dyDescent="0.45">
      <c r="A3913" s="1">
        <v>45089.833333333336</v>
      </c>
      <c r="B3913">
        <v>21.4</v>
      </c>
      <c r="C3913">
        <v>100</v>
      </c>
      <c r="D3913" s="5">
        <f>[1]!mapXTRh(B3913,C3913)</f>
        <v>1.6053921105519484E-2</v>
      </c>
    </row>
    <row r="3914" spans="1:4" x14ac:dyDescent="0.45">
      <c r="A3914" s="1">
        <v>45089.875</v>
      </c>
      <c r="B3914">
        <v>21.5</v>
      </c>
      <c r="C3914">
        <v>100</v>
      </c>
      <c r="D3914" s="5">
        <f>[1]!mapXTRh(B3914,C3914)</f>
        <v>1.6155124445606989E-2</v>
      </c>
    </row>
    <row r="3915" spans="1:4" x14ac:dyDescent="0.45">
      <c r="A3915" s="1">
        <v>45089.916666666664</v>
      </c>
      <c r="B3915">
        <v>21.5</v>
      </c>
      <c r="C3915">
        <v>100</v>
      </c>
      <c r="D3915" s="5">
        <f>[1]!mapXTRh(B3915,C3915)</f>
        <v>1.6155124445606989E-2</v>
      </c>
    </row>
    <row r="3916" spans="1:4" x14ac:dyDescent="0.45">
      <c r="A3916" s="1">
        <v>45089.958333333336</v>
      </c>
      <c r="B3916">
        <v>21.3</v>
      </c>
      <c r="C3916">
        <v>100</v>
      </c>
      <c r="D3916" s="5">
        <f>[1]!mapXTRh(B3916,C3916)</f>
        <v>1.5953290467722762E-2</v>
      </c>
    </row>
    <row r="3917" spans="1:4" x14ac:dyDescent="0.45">
      <c r="A3917" s="1">
        <v>45090</v>
      </c>
      <c r="B3917">
        <v>21</v>
      </c>
      <c r="C3917">
        <v>100</v>
      </c>
      <c r="D3917" s="5">
        <f>[1]!mapXTRh(B3917,C3917)</f>
        <v>1.5654805179271571E-2</v>
      </c>
    </row>
    <row r="3918" spans="1:4" x14ac:dyDescent="0.45">
      <c r="A3918" s="1">
        <v>45090.041666666664</v>
      </c>
      <c r="B3918">
        <v>20.7</v>
      </c>
      <c r="C3918">
        <v>100</v>
      </c>
      <c r="D3918" s="5">
        <f>[1]!mapXTRh(B3918,C3918)</f>
        <v>1.5361368317788985E-2</v>
      </c>
    </row>
    <row r="3919" spans="1:4" x14ac:dyDescent="0.45">
      <c r="A3919" s="1">
        <v>45090.083333333336</v>
      </c>
      <c r="B3919">
        <v>20.399999999999999</v>
      </c>
      <c r="C3919">
        <v>100</v>
      </c>
      <c r="D3919" s="5">
        <f>[1]!mapXTRh(B3919,C3919)</f>
        <v>1.507290179194117E-2</v>
      </c>
    </row>
    <row r="3920" spans="1:4" x14ac:dyDescent="0.45">
      <c r="A3920" s="1">
        <v>45090.125</v>
      </c>
      <c r="B3920">
        <v>20.3</v>
      </c>
      <c r="C3920">
        <v>100</v>
      </c>
      <c r="D3920" s="5">
        <f>[1]!mapXTRh(B3920,C3920)</f>
        <v>1.4977837474654166E-2</v>
      </c>
    </row>
    <row r="3921" spans="1:4" x14ac:dyDescent="0.45">
      <c r="A3921" s="1">
        <v>45090.166666666664</v>
      </c>
      <c r="B3921">
        <v>20</v>
      </c>
      <c r="C3921">
        <v>100</v>
      </c>
      <c r="D3921" s="5">
        <f>[1]!mapXTRh(B3921,C3921)</f>
        <v>1.4695878614876118E-2</v>
      </c>
    </row>
    <row r="3922" spans="1:4" x14ac:dyDescent="0.45">
      <c r="A3922" s="1">
        <v>45090.208333333336</v>
      </c>
      <c r="B3922">
        <v>20</v>
      </c>
      <c r="C3922">
        <v>100</v>
      </c>
      <c r="D3922" s="5">
        <f>[1]!mapXTRh(B3922,C3922)</f>
        <v>1.4695878614876118E-2</v>
      </c>
    </row>
    <row r="3923" spans="1:4" x14ac:dyDescent="0.45">
      <c r="A3923" s="1">
        <v>45090.25</v>
      </c>
      <c r="B3923">
        <v>20.2</v>
      </c>
      <c r="C3923">
        <v>100</v>
      </c>
      <c r="D3923" s="5">
        <f>[1]!mapXTRh(B3923,C3923)</f>
        <v>1.4883314040980056E-2</v>
      </c>
    </row>
    <row r="3924" spans="1:4" x14ac:dyDescent="0.45">
      <c r="A3924" s="1">
        <v>45090.291666666664</v>
      </c>
      <c r="B3924">
        <v>20.7</v>
      </c>
      <c r="C3924">
        <v>98</v>
      </c>
      <c r="D3924" s="5">
        <f>[1]!mapXTRh(B3924,C3924)</f>
        <v>1.5046708621354968E-2</v>
      </c>
    </row>
    <row r="3925" spans="1:4" x14ac:dyDescent="0.45">
      <c r="A3925" s="1">
        <v>45090.333333333336</v>
      </c>
      <c r="B3925">
        <v>21.5</v>
      </c>
      <c r="C3925">
        <v>97</v>
      </c>
      <c r="D3925" s="5">
        <f>[1]!mapXTRh(B3925,C3925)</f>
        <v>1.565826961441134E-2</v>
      </c>
    </row>
    <row r="3926" spans="1:4" x14ac:dyDescent="0.45">
      <c r="A3926" s="1">
        <v>45090.375</v>
      </c>
      <c r="B3926">
        <v>22.4</v>
      </c>
      <c r="C3926">
        <v>83</v>
      </c>
      <c r="D3926" s="5">
        <f>[1]!mapXTRh(B3926,C3926)</f>
        <v>1.4120578660465852E-2</v>
      </c>
    </row>
    <row r="3927" spans="1:4" x14ac:dyDescent="0.45">
      <c r="A3927" s="1">
        <v>45090.416666666664</v>
      </c>
      <c r="B3927">
        <v>23.7</v>
      </c>
      <c r="C3927">
        <v>72</v>
      </c>
      <c r="D3927" s="5">
        <f>[1]!mapXTRh(B3927,C3927)</f>
        <v>1.3233134243271846E-2</v>
      </c>
    </row>
    <row r="3928" spans="1:4" x14ac:dyDescent="0.45">
      <c r="A3928" s="1">
        <v>45090.458333333336</v>
      </c>
      <c r="B3928">
        <v>25.7</v>
      </c>
      <c r="C3928">
        <v>68</v>
      </c>
      <c r="D3928" s="5">
        <f>[1]!mapXTRh(B3928,C3928)</f>
        <v>1.4103713767858517E-2</v>
      </c>
    </row>
    <row r="3929" spans="1:4" x14ac:dyDescent="0.45">
      <c r="A3929" s="1">
        <v>45090.5</v>
      </c>
      <c r="B3929">
        <v>27.2</v>
      </c>
      <c r="C3929">
        <v>71</v>
      </c>
      <c r="D3929" s="5">
        <f>[1]!mapXTRh(B3929,C3929)</f>
        <v>1.6139155417837395E-2</v>
      </c>
    </row>
    <row r="3930" spans="1:4" x14ac:dyDescent="0.45">
      <c r="A3930" s="1">
        <v>45090.541666666664</v>
      </c>
      <c r="B3930">
        <v>28.2</v>
      </c>
      <c r="C3930">
        <v>66</v>
      </c>
      <c r="D3930" s="5">
        <f>[1]!mapXTRh(B3930,C3930)</f>
        <v>1.589896179084568E-2</v>
      </c>
    </row>
    <row r="3931" spans="1:4" x14ac:dyDescent="0.45">
      <c r="A3931" s="1">
        <v>45090.583333333336</v>
      </c>
      <c r="B3931">
        <v>28.4</v>
      </c>
      <c r="C3931">
        <v>70</v>
      </c>
      <c r="D3931" s="5">
        <f>[1]!mapXTRh(B3931,C3931)</f>
        <v>1.7091666464700804E-2</v>
      </c>
    </row>
    <row r="3932" spans="1:4" x14ac:dyDescent="0.45">
      <c r="A3932" s="1">
        <v>45090.625</v>
      </c>
      <c r="B3932">
        <v>27.5</v>
      </c>
      <c r="C3932">
        <v>69</v>
      </c>
      <c r="D3932" s="5">
        <f>[1]!mapXTRh(B3932,C3932)</f>
        <v>1.5957987136717564E-2</v>
      </c>
    </row>
    <row r="3933" spans="1:4" x14ac:dyDescent="0.45">
      <c r="A3933" s="1">
        <v>45090.666666666664</v>
      </c>
      <c r="B3933">
        <v>27</v>
      </c>
      <c r="C3933">
        <v>71</v>
      </c>
      <c r="D3933" s="5">
        <f>[1]!mapXTRh(B3933,C3933)</f>
        <v>1.5946051056460971E-2</v>
      </c>
    </row>
    <row r="3934" spans="1:4" x14ac:dyDescent="0.45">
      <c r="A3934" s="1">
        <v>45090.708333333336</v>
      </c>
      <c r="B3934">
        <v>26.5</v>
      </c>
      <c r="C3934">
        <v>70</v>
      </c>
      <c r="D3934" s="5">
        <f>[1]!mapXTRh(B3934,C3934)</f>
        <v>1.5249084710502772E-2</v>
      </c>
    </row>
    <row r="3935" spans="1:4" x14ac:dyDescent="0.45">
      <c r="A3935" s="1">
        <v>45090.75</v>
      </c>
      <c r="B3935">
        <v>25.8</v>
      </c>
      <c r="C3935">
        <v>77</v>
      </c>
      <c r="D3935" s="5">
        <f>[1]!mapXTRh(B3935,C3935)</f>
        <v>1.6116155695341475E-2</v>
      </c>
    </row>
    <row r="3936" spans="1:4" x14ac:dyDescent="0.45">
      <c r="A3936" s="1">
        <v>45090.791666666664</v>
      </c>
      <c r="B3936">
        <v>24.7</v>
      </c>
      <c r="C3936">
        <v>83</v>
      </c>
      <c r="D3936" s="5">
        <f>[1]!mapXTRh(B3936,C3936)</f>
        <v>1.6275410347194187E-2</v>
      </c>
    </row>
    <row r="3937" spans="1:4" x14ac:dyDescent="0.45">
      <c r="A3937" s="1">
        <v>45090.833333333336</v>
      </c>
      <c r="B3937">
        <v>24.1</v>
      </c>
      <c r="C3937">
        <v>86</v>
      </c>
      <c r="D3937" s="5">
        <f>[1]!mapXTRh(B3937,C3937)</f>
        <v>1.6268299593016455E-2</v>
      </c>
    </row>
    <row r="3938" spans="1:4" x14ac:dyDescent="0.45">
      <c r="A3938" s="1">
        <v>45090.875</v>
      </c>
      <c r="B3938">
        <v>23.7</v>
      </c>
      <c r="C3938">
        <v>91</v>
      </c>
      <c r="D3938" s="5">
        <f>[1]!mapXTRh(B3938,C3938)</f>
        <v>1.6819644427953542E-2</v>
      </c>
    </row>
    <row r="3939" spans="1:4" x14ac:dyDescent="0.45">
      <c r="A3939" s="1">
        <v>45090.916666666664</v>
      </c>
      <c r="B3939">
        <v>23.2</v>
      </c>
      <c r="C3939">
        <v>94</v>
      </c>
      <c r="D3939" s="5">
        <f>[1]!mapXTRh(B3939,C3939)</f>
        <v>1.6858965708530117E-2</v>
      </c>
    </row>
    <row r="3940" spans="1:4" x14ac:dyDescent="0.45">
      <c r="A3940" s="1">
        <v>45090.958333333336</v>
      </c>
      <c r="B3940">
        <v>22.9</v>
      </c>
      <c r="C3940">
        <v>96</v>
      </c>
      <c r="D3940" s="5">
        <f>[1]!mapXTRh(B3940,C3940)</f>
        <v>1.6909274649141628E-2</v>
      </c>
    </row>
    <row r="3941" spans="1:4" x14ac:dyDescent="0.45">
      <c r="A3941" s="1">
        <v>45091</v>
      </c>
      <c r="B3941">
        <v>22.9</v>
      </c>
      <c r="C3941">
        <v>96</v>
      </c>
      <c r="D3941" s="5">
        <f>[1]!mapXTRh(B3941,C3941)</f>
        <v>1.6909274649141628E-2</v>
      </c>
    </row>
    <row r="3942" spans="1:4" x14ac:dyDescent="0.45">
      <c r="A3942" s="1">
        <v>45091.041666666664</v>
      </c>
      <c r="B3942">
        <v>22.8</v>
      </c>
      <c r="C3942">
        <v>93</v>
      </c>
      <c r="D3942" s="5">
        <f>[1]!mapXTRh(B3942,C3942)</f>
        <v>1.6265483492855119E-2</v>
      </c>
    </row>
    <row r="3943" spans="1:4" x14ac:dyDescent="0.45">
      <c r="A3943" s="1">
        <v>45091.083333333336</v>
      </c>
      <c r="B3943">
        <v>23.3</v>
      </c>
      <c r="C3943">
        <v>92</v>
      </c>
      <c r="D3943" s="5">
        <f>[1]!mapXTRh(B3943,C3943)</f>
        <v>1.6593351670608037E-2</v>
      </c>
    </row>
    <row r="3944" spans="1:4" x14ac:dyDescent="0.45">
      <c r="A3944" s="1">
        <v>45091.125</v>
      </c>
      <c r="B3944">
        <v>23.2</v>
      </c>
      <c r="C3944">
        <v>90</v>
      </c>
      <c r="D3944" s="5">
        <f>[1]!mapXTRh(B3944,C3944)</f>
        <v>1.6122966396177288E-2</v>
      </c>
    </row>
    <row r="3945" spans="1:4" x14ac:dyDescent="0.45">
      <c r="A3945" s="1">
        <v>45091.166666666664</v>
      </c>
      <c r="B3945">
        <v>23.3</v>
      </c>
      <c r="C3945">
        <v>96</v>
      </c>
      <c r="D3945" s="5">
        <f>[1]!mapXTRh(B3945,C3945)</f>
        <v>1.733490893529193E-2</v>
      </c>
    </row>
    <row r="3946" spans="1:4" x14ac:dyDescent="0.45">
      <c r="A3946" s="1">
        <v>45091.208333333336</v>
      </c>
      <c r="B3946">
        <v>22.6</v>
      </c>
      <c r="C3946">
        <v>96</v>
      </c>
      <c r="D3946" s="5">
        <f>[1]!mapXTRh(B3946,C3946)</f>
        <v>1.6596270174778355E-2</v>
      </c>
    </row>
    <row r="3947" spans="1:4" x14ac:dyDescent="0.45">
      <c r="A3947" s="1">
        <v>45091.25</v>
      </c>
      <c r="B3947">
        <v>22.8</v>
      </c>
      <c r="C3947">
        <v>90</v>
      </c>
      <c r="D3947" s="5">
        <f>[1]!mapXTRh(B3947,C3947)</f>
        <v>1.572752297404351E-2</v>
      </c>
    </row>
    <row r="3948" spans="1:4" x14ac:dyDescent="0.45">
      <c r="A3948" s="1">
        <v>45091.291666666664</v>
      </c>
      <c r="B3948">
        <v>23.8</v>
      </c>
      <c r="C3948">
        <v>85</v>
      </c>
      <c r="D3948" s="5">
        <f>[1]!mapXTRh(B3948,C3948)</f>
        <v>1.5779767902438097E-2</v>
      </c>
    </row>
    <row r="3949" spans="1:4" x14ac:dyDescent="0.45">
      <c r="A3949" s="1">
        <v>45091.333333333336</v>
      </c>
      <c r="B3949">
        <v>24.9</v>
      </c>
      <c r="C3949">
        <v>86</v>
      </c>
      <c r="D3949" s="5">
        <f>[1]!mapXTRh(B3949,C3949)</f>
        <v>1.7087982687156618E-2</v>
      </c>
    </row>
    <row r="3950" spans="1:4" x14ac:dyDescent="0.45">
      <c r="A3950" s="1">
        <v>45091.375</v>
      </c>
      <c r="B3950">
        <v>24.9</v>
      </c>
      <c r="C3950">
        <v>100</v>
      </c>
      <c r="D3950" s="5">
        <f>[1]!mapXTRh(B3950,C3950)</f>
        <v>1.995901268155522E-2</v>
      </c>
    </row>
    <row r="3951" spans="1:4" x14ac:dyDescent="0.45">
      <c r="A3951" s="1">
        <v>45091.416666666664</v>
      </c>
      <c r="B3951">
        <v>23.7</v>
      </c>
      <c r="C3951">
        <v>99</v>
      </c>
      <c r="D3951" s="5">
        <f>[1]!mapXTRh(B3951,C3951)</f>
        <v>1.8341899185975872E-2</v>
      </c>
    </row>
    <row r="3952" spans="1:4" x14ac:dyDescent="0.45">
      <c r="A3952" s="1">
        <v>45091.458333333336</v>
      </c>
      <c r="B3952">
        <v>23</v>
      </c>
      <c r="C3952">
        <v>92</v>
      </c>
      <c r="D3952" s="5">
        <f>[1]!mapXTRh(B3952,C3952)</f>
        <v>1.6287274168754393E-2</v>
      </c>
    </row>
    <row r="3953" spans="1:4" x14ac:dyDescent="0.45">
      <c r="A3953" s="1">
        <v>45091.5</v>
      </c>
      <c r="B3953">
        <v>24.1</v>
      </c>
      <c r="C3953">
        <v>86</v>
      </c>
      <c r="D3953" s="5">
        <f>[1]!mapXTRh(B3953,C3953)</f>
        <v>1.6268299593016455E-2</v>
      </c>
    </row>
    <row r="3954" spans="1:4" x14ac:dyDescent="0.45">
      <c r="A3954" s="1">
        <v>45091.541666666664</v>
      </c>
      <c r="B3954">
        <v>25</v>
      </c>
      <c r="C3954">
        <v>77</v>
      </c>
      <c r="D3954" s="5">
        <f>[1]!mapXTRh(B3954,C3954)</f>
        <v>1.5349348072532619E-2</v>
      </c>
    </row>
    <row r="3955" spans="1:4" x14ac:dyDescent="0.45">
      <c r="A3955" s="1">
        <v>45091.583333333336</v>
      </c>
      <c r="B3955">
        <v>25.7</v>
      </c>
      <c r="C3955">
        <v>76</v>
      </c>
      <c r="D3955" s="5">
        <f>[1]!mapXTRh(B3955,C3955)</f>
        <v>1.5805137688687344E-2</v>
      </c>
    </row>
    <row r="3956" spans="1:4" x14ac:dyDescent="0.45">
      <c r="A3956" s="1">
        <v>45091.625</v>
      </c>
      <c r="B3956">
        <v>25</v>
      </c>
      <c r="C3956">
        <v>75</v>
      </c>
      <c r="D3956" s="5">
        <f>[1]!mapXTRh(B3956,C3956)</f>
        <v>1.4941086586163086E-2</v>
      </c>
    </row>
    <row r="3957" spans="1:4" x14ac:dyDescent="0.45">
      <c r="A3957" s="1">
        <v>45091.666666666664</v>
      </c>
      <c r="B3957">
        <v>24.7</v>
      </c>
      <c r="C3957">
        <v>71</v>
      </c>
      <c r="D3957" s="5">
        <f>[1]!mapXTRh(B3957,C3957)</f>
        <v>1.3869866567435949E-2</v>
      </c>
    </row>
    <row r="3958" spans="1:4" x14ac:dyDescent="0.45">
      <c r="A3958" s="1">
        <v>45091.708333333336</v>
      </c>
      <c r="B3958">
        <v>24.3</v>
      </c>
      <c r="C3958">
        <v>73</v>
      </c>
      <c r="D3958" s="5">
        <f>[1]!mapXTRh(B3958,C3958)</f>
        <v>1.3924463793724003E-2</v>
      </c>
    </row>
    <row r="3959" spans="1:4" x14ac:dyDescent="0.45">
      <c r="A3959" s="1">
        <v>45091.75</v>
      </c>
      <c r="B3959">
        <v>24.2</v>
      </c>
      <c r="C3959">
        <v>83</v>
      </c>
      <c r="D3959" s="5">
        <f>[1]!mapXTRh(B3959,C3959)</f>
        <v>1.5783288595210179E-2</v>
      </c>
    </row>
    <row r="3960" spans="1:4" x14ac:dyDescent="0.45">
      <c r="A3960" s="1">
        <v>45091.791666666664</v>
      </c>
      <c r="B3960">
        <v>23.2</v>
      </c>
      <c r="C3960">
        <v>83</v>
      </c>
      <c r="D3960" s="5">
        <f>[1]!mapXTRh(B3960,C3960)</f>
        <v>1.4839040084040668E-2</v>
      </c>
    </row>
    <row r="3961" spans="1:4" x14ac:dyDescent="0.45">
      <c r="A3961" s="1">
        <v>45091.833333333336</v>
      </c>
      <c r="B3961">
        <v>23.2</v>
      </c>
      <c r="C3961">
        <v>83</v>
      </c>
      <c r="D3961" s="5">
        <f>[1]!mapXTRh(B3961,C3961)</f>
        <v>1.4839040084040668E-2</v>
      </c>
    </row>
    <row r="3962" spans="1:4" x14ac:dyDescent="0.45">
      <c r="A3962" s="1">
        <v>45091.875</v>
      </c>
      <c r="B3962">
        <v>22.9</v>
      </c>
      <c r="C3962">
        <v>89</v>
      </c>
      <c r="D3962" s="5">
        <f>[1]!mapXTRh(B3962,C3962)</f>
        <v>1.5645292615078472E-2</v>
      </c>
    </row>
    <row r="3963" spans="1:4" x14ac:dyDescent="0.45">
      <c r="A3963" s="1">
        <v>45091.916666666664</v>
      </c>
      <c r="B3963">
        <v>22.1</v>
      </c>
      <c r="C3963">
        <v>90</v>
      </c>
      <c r="D3963" s="5">
        <f>[1]!mapXTRh(B3963,C3963)</f>
        <v>1.5056478647831356E-2</v>
      </c>
    </row>
    <row r="3964" spans="1:4" x14ac:dyDescent="0.45">
      <c r="A3964" s="1">
        <v>45091.958333333336</v>
      </c>
      <c r="B3964">
        <v>21.8</v>
      </c>
      <c r="C3964">
        <v>89</v>
      </c>
      <c r="D3964" s="5">
        <f>[1]!mapXTRh(B3964,C3964)</f>
        <v>1.4608826148251432E-2</v>
      </c>
    </row>
    <row r="3965" spans="1:4" x14ac:dyDescent="0.45">
      <c r="A3965" s="1">
        <v>45092</v>
      </c>
      <c r="B3965">
        <v>21.9</v>
      </c>
      <c r="C3965">
        <v>98</v>
      </c>
      <c r="D3965" s="5">
        <f>[1]!mapXTRh(B3965,C3965)</f>
        <v>1.6225767098554146E-2</v>
      </c>
    </row>
    <row r="3966" spans="1:4" x14ac:dyDescent="0.45">
      <c r="A3966" s="1">
        <v>45092.041666666664</v>
      </c>
      <c r="B3966">
        <v>21.1</v>
      </c>
      <c r="C3966">
        <v>100</v>
      </c>
      <c r="D3966" s="5">
        <f>[1]!mapXTRh(B3966,C3966)</f>
        <v>1.5753735448504804E-2</v>
      </c>
    </row>
    <row r="3967" spans="1:4" x14ac:dyDescent="0.45">
      <c r="A3967" s="1">
        <v>45092.083333333336</v>
      </c>
      <c r="B3967">
        <v>20.7</v>
      </c>
      <c r="C3967">
        <v>98</v>
      </c>
      <c r="D3967" s="5">
        <f>[1]!mapXTRh(B3967,C3967)</f>
        <v>1.5046708621354968E-2</v>
      </c>
    </row>
    <row r="3968" spans="1:4" x14ac:dyDescent="0.45">
      <c r="A3968" s="1">
        <v>45092.125</v>
      </c>
      <c r="B3968">
        <v>20.8</v>
      </c>
      <c r="C3968">
        <v>99</v>
      </c>
      <c r="D3968" s="5">
        <f>[1]!mapXTRh(B3968,C3968)</f>
        <v>1.5300235564089238E-2</v>
      </c>
    </row>
    <row r="3969" spans="1:4" x14ac:dyDescent="0.45">
      <c r="A3969" s="1">
        <v>45092.166666666664</v>
      </c>
      <c r="B3969">
        <v>20.8</v>
      </c>
      <c r="C3969">
        <v>97</v>
      </c>
      <c r="D3969" s="5">
        <f>[1]!mapXTRh(B3969,C3969)</f>
        <v>1.4983693684339853E-2</v>
      </c>
    </row>
    <row r="3970" spans="1:4" x14ac:dyDescent="0.45">
      <c r="A3970" s="1">
        <v>45092.208333333336</v>
      </c>
      <c r="B3970">
        <v>20.9</v>
      </c>
      <c r="C3970">
        <v>95</v>
      </c>
      <c r="D3970" s="5">
        <f>[1]!mapXTRh(B3970,C3970)</f>
        <v>1.4760155620493202E-2</v>
      </c>
    </row>
    <row r="3971" spans="1:4" x14ac:dyDescent="0.45">
      <c r="A3971" s="1">
        <v>45092.25</v>
      </c>
      <c r="B3971">
        <v>21.2</v>
      </c>
      <c r="C3971">
        <v>93</v>
      </c>
      <c r="D3971" s="5">
        <f>[1]!mapXTRh(B3971,C3971)</f>
        <v>1.4717245239189878E-2</v>
      </c>
    </row>
    <row r="3972" spans="1:4" x14ac:dyDescent="0.45">
      <c r="A3972" s="1">
        <v>45092.291666666664</v>
      </c>
      <c r="B3972">
        <v>21.7</v>
      </c>
      <c r="C3972">
        <v>88</v>
      </c>
      <c r="D3972" s="5">
        <f>[1]!mapXTRh(B3972,C3972)</f>
        <v>1.4350855246745467E-2</v>
      </c>
    </row>
    <row r="3973" spans="1:4" x14ac:dyDescent="0.45">
      <c r="A3973" s="1">
        <v>45092.333333333336</v>
      </c>
      <c r="B3973">
        <v>22.1</v>
      </c>
      <c r="C3973">
        <v>90</v>
      </c>
      <c r="D3973" s="5">
        <f>[1]!mapXTRh(B3973,C3973)</f>
        <v>1.5056478647831356E-2</v>
      </c>
    </row>
    <row r="3974" spans="1:4" x14ac:dyDescent="0.45">
      <c r="A3974" s="1">
        <v>45092.375</v>
      </c>
      <c r="B3974">
        <v>22.5</v>
      </c>
      <c r="C3974">
        <v>82</v>
      </c>
      <c r="D3974" s="5">
        <f>[1]!mapXTRh(B3974,C3974)</f>
        <v>1.4033590816427967E-2</v>
      </c>
    </row>
    <row r="3975" spans="1:4" x14ac:dyDescent="0.45">
      <c r="A3975" s="1">
        <v>45092.416666666664</v>
      </c>
      <c r="B3975">
        <v>23.4</v>
      </c>
      <c r="C3975">
        <v>83</v>
      </c>
      <c r="D3975" s="5">
        <f>[1]!mapXTRh(B3975,C3975)</f>
        <v>1.5023716324744881E-2</v>
      </c>
    </row>
    <row r="3976" spans="1:4" x14ac:dyDescent="0.45">
      <c r="A3976" s="1">
        <v>45092.458333333336</v>
      </c>
      <c r="B3976">
        <v>23.5</v>
      </c>
      <c r="C3976">
        <v>88</v>
      </c>
      <c r="D3976" s="5">
        <f>[1]!mapXTRh(B3976,C3976)</f>
        <v>1.6050980557797776E-2</v>
      </c>
    </row>
    <row r="3977" spans="1:4" x14ac:dyDescent="0.45">
      <c r="A3977" s="1">
        <v>45092.5</v>
      </c>
      <c r="B3977">
        <v>23.1</v>
      </c>
      <c r="C3977">
        <v>89</v>
      </c>
      <c r="D3977" s="5">
        <f>[1]!mapXTRh(B3977,C3977)</f>
        <v>1.5840703425855376E-2</v>
      </c>
    </row>
    <row r="3978" spans="1:4" x14ac:dyDescent="0.45">
      <c r="A3978" s="1">
        <v>45092.541666666664</v>
      </c>
      <c r="B3978">
        <v>23.2</v>
      </c>
      <c r="C3978">
        <v>89</v>
      </c>
      <c r="D3978" s="5">
        <f>[1]!mapXTRh(B3978,C3978)</f>
        <v>1.5939231472001478E-2</v>
      </c>
    </row>
    <row r="3979" spans="1:4" x14ac:dyDescent="0.45">
      <c r="A3979" s="1">
        <v>45092.583333333336</v>
      </c>
      <c r="B3979">
        <v>23.3</v>
      </c>
      <c r="C3979">
        <v>95</v>
      </c>
      <c r="D3979" s="5">
        <f>[1]!mapXTRh(B3979,C3979)</f>
        <v>1.7149358200436504E-2</v>
      </c>
    </row>
    <row r="3980" spans="1:4" x14ac:dyDescent="0.45">
      <c r="A3980" s="1">
        <v>45092.625</v>
      </c>
      <c r="B3980">
        <v>23</v>
      </c>
      <c r="C3980">
        <v>97</v>
      </c>
      <c r="D3980" s="5">
        <f>[1]!mapXTRh(B3980,C3980)</f>
        <v>1.719692611460634E-2</v>
      </c>
    </row>
    <row r="3981" spans="1:4" x14ac:dyDescent="0.45">
      <c r="A3981" s="1">
        <v>45092.666666666664</v>
      </c>
      <c r="B3981">
        <v>22.2</v>
      </c>
      <c r="C3981">
        <v>100</v>
      </c>
      <c r="D3981" s="5">
        <f>[1]!mapXTRh(B3981,C3981)</f>
        <v>1.6879835858477476E-2</v>
      </c>
    </row>
    <row r="3982" spans="1:4" x14ac:dyDescent="0.45">
      <c r="A3982" s="1">
        <v>45092.708333333336</v>
      </c>
      <c r="B3982">
        <v>21.9</v>
      </c>
      <c r="C3982">
        <v>97</v>
      </c>
      <c r="D3982" s="5">
        <f>[1]!mapXTRh(B3982,C3982)</f>
        <v>1.6055924011803439E-2</v>
      </c>
    </row>
    <row r="3983" spans="1:4" x14ac:dyDescent="0.45">
      <c r="A3983" s="1">
        <v>45092.75</v>
      </c>
      <c r="B3983">
        <v>21.8</v>
      </c>
      <c r="C3983">
        <v>100</v>
      </c>
      <c r="D3983" s="5">
        <f>[1]!mapXTRh(B3983,C3983)</f>
        <v>1.6462200570353105E-2</v>
      </c>
    </row>
    <row r="3984" spans="1:4" x14ac:dyDescent="0.45">
      <c r="A3984" s="1">
        <v>45092.791666666664</v>
      </c>
      <c r="B3984">
        <v>21.3</v>
      </c>
      <c r="C3984">
        <v>99</v>
      </c>
      <c r="D3984" s="5">
        <f>[1]!mapXTRh(B3984,C3984)</f>
        <v>1.578970762908934E-2</v>
      </c>
    </row>
    <row r="3985" spans="1:4" x14ac:dyDescent="0.45">
      <c r="A3985" s="1">
        <v>45092.833333333336</v>
      </c>
      <c r="B3985">
        <v>20.8</v>
      </c>
      <c r="C3985">
        <v>99</v>
      </c>
      <c r="D3985" s="5">
        <f>[1]!mapXTRh(B3985,C3985)</f>
        <v>1.5300235564089238E-2</v>
      </c>
    </row>
    <row r="3986" spans="1:4" x14ac:dyDescent="0.45">
      <c r="A3986" s="1">
        <v>45092.875</v>
      </c>
      <c r="B3986">
        <v>20.6</v>
      </c>
      <c r="C3986">
        <v>99</v>
      </c>
      <c r="D3986" s="5">
        <f>[1]!mapXTRh(B3986,C3986)</f>
        <v>1.5108309839288412E-2</v>
      </c>
    </row>
    <row r="3987" spans="1:4" x14ac:dyDescent="0.45">
      <c r="A3987" s="1">
        <v>45092.916666666664</v>
      </c>
      <c r="B3987">
        <v>20.399999999999999</v>
      </c>
      <c r="C3987">
        <v>100</v>
      </c>
      <c r="D3987" s="5">
        <f>[1]!mapXTRh(B3987,C3987)</f>
        <v>1.507290179194117E-2</v>
      </c>
    </row>
    <row r="3988" spans="1:4" x14ac:dyDescent="0.45">
      <c r="A3988" s="1">
        <v>45092.958333333336</v>
      </c>
      <c r="B3988">
        <v>20.3</v>
      </c>
      <c r="C3988">
        <v>100</v>
      </c>
      <c r="D3988" s="5">
        <f>[1]!mapXTRh(B3988,C3988)</f>
        <v>1.4977837474654166E-2</v>
      </c>
    </row>
    <row r="3989" spans="1:4" x14ac:dyDescent="0.45">
      <c r="A3989" s="1">
        <v>45093</v>
      </c>
      <c r="B3989">
        <v>20.399999999999999</v>
      </c>
      <c r="C3989">
        <v>100</v>
      </c>
      <c r="D3989" s="5">
        <f>[1]!mapXTRh(B3989,C3989)</f>
        <v>1.507290179194117E-2</v>
      </c>
    </row>
    <row r="3990" spans="1:4" x14ac:dyDescent="0.45">
      <c r="A3990" s="1">
        <v>45093.041666666664</v>
      </c>
      <c r="B3990">
        <v>20.3</v>
      </c>
      <c r="C3990">
        <v>100</v>
      </c>
      <c r="D3990" s="5">
        <f>[1]!mapXTRh(B3990,C3990)</f>
        <v>1.4977837474654166E-2</v>
      </c>
    </row>
    <row r="3991" spans="1:4" x14ac:dyDescent="0.45">
      <c r="A3991" s="1">
        <v>45093.083333333336</v>
      </c>
      <c r="B3991">
        <v>20.399999999999999</v>
      </c>
      <c r="C3991">
        <v>100</v>
      </c>
      <c r="D3991" s="5">
        <f>[1]!mapXTRh(B3991,C3991)</f>
        <v>1.507290179194117E-2</v>
      </c>
    </row>
    <row r="3992" spans="1:4" x14ac:dyDescent="0.45">
      <c r="A3992" s="1">
        <v>45093.125</v>
      </c>
      <c r="B3992">
        <v>20</v>
      </c>
      <c r="C3992">
        <v>100</v>
      </c>
      <c r="D3992" s="5">
        <f>[1]!mapXTRh(B3992,C3992)</f>
        <v>1.4695878614876118E-2</v>
      </c>
    </row>
    <row r="3993" spans="1:4" x14ac:dyDescent="0.45">
      <c r="A3993" s="1">
        <v>45093.166666666664</v>
      </c>
      <c r="B3993">
        <v>19.8</v>
      </c>
      <c r="C3993">
        <v>100</v>
      </c>
      <c r="D3993" s="5">
        <f>[1]!mapXTRh(B3993,C3993)</f>
        <v>1.4510573234897666E-2</v>
      </c>
    </row>
    <row r="3994" spans="1:4" x14ac:dyDescent="0.45">
      <c r="A3994" s="1">
        <v>45093.208333333336</v>
      </c>
      <c r="B3994">
        <v>20.100000000000001</v>
      </c>
      <c r="C3994">
        <v>100</v>
      </c>
      <c r="D3994" s="5">
        <f>[1]!mapXTRh(B3994,C3994)</f>
        <v>1.4789328684996942E-2</v>
      </c>
    </row>
    <row r="3995" spans="1:4" x14ac:dyDescent="0.45">
      <c r="A3995" s="1">
        <v>45093.25</v>
      </c>
      <c r="B3995">
        <v>20.6</v>
      </c>
      <c r="C3995">
        <v>94</v>
      </c>
      <c r="D3995" s="5">
        <f>[1]!mapXTRh(B3995,C3995)</f>
        <v>1.4327686661369406E-2</v>
      </c>
    </row>
    <row r="3996" spans="1:4" x14ac:dyDescent="0.45">
      <c r="A3996" s="1">
        <v>45093.291666666664</v>
      </c>
      <c r="B3996">
        <v>22.2</v>
      </c>
      <c r="C3996">
        <v>82</v>
      </c>
      <c r="D3996" s="5">
        <f>[1]!mapXTRh(B3996,C3996)</f>
        <v>1.3774178582445585E-2</v>
      </c>
    </row>
    <row r="3997" spans="1:4" x14ac:dyDescent="0.45">
      <c r="A3997" s="1">
        <v>45093.333333333336</v>
      </c>
      <c r="B3997">
        <v>23.9</v>
      </c>
      <c r="C3997">
        <v>78</v>
      </c>
      <c r="D3997" s="5">
        <f>[1]!mapXTRh(B3997,C3997)</f>
        <v>1.4539268012292692E-2</v>
      </c>
    </row>
    <row r="3998" spans="1:4" x14ac:dyDescent="0.45">
      <c r="A3998" s="1">
        <v>45093.375</v>
      </c>
      <c r="B3998">
        <v>24.8</v>
      </c>
      <c r="C3998">
        <v>59</v>
      </c>
      <c r="D3998" s="5">
        <f>[1]!mapXTRh(B3998,C3998)</f>
        <v>1.1552452248179652E-2</v>
      </c>
    </row>
    <row r="3999" spans="1:4" x14ac:dyDescent="0.45">
      <c r="A3999" s="1">
        <v>45093.416666666664</v>
      </c>
      <c r="B3999">
        <v>27.6</v>
      </c>
      <c r="C3999">
        <v>51</v>
      </c>
      <c r="D3999" s="5">
        <f>[1]!mapXTRh(B3999,C3999)</f>
        <v>1.178662734438192E-2</v>
      </c>
    </row>
    <row r="4000" spans="1:4" x14ac:dyDescent="0.45">
      <c r="A4000" s="1">
        <v>45093.458333333336</v>
      </c>
      <c r="B4000">
        <v>28</v>
      </c>
      <c r="C4000">
        <v>48</v>
      </c>
      <c r="D4000" s="5">
        <f>[1]!mapXTRh(B4000,C4000)</f>
        <v>1.1347448653877134E-2</v>
      </c>
    </row>
    <row r="4001" spans="1:4" x14ac:dyDescent="0.45">
      <c r="A4001" s="1">
        <v>45093.5</v>
      </c>
      <c r="B4001">
        <v>29.9</v>
      </c>
      <c r="C4001">
        <v>53</v>
      </c>
      <c r="D4001" s="5">
        <f>[1]!mapXTRh(B4001,C4001)</f>
        <v>1.4045025838958664E-2</v>
      </c>
    </row>
    <row r="4002" spans="1:4" x14ac:dyDescent="0.45">
      <c r="A4002" s="1">
        <v>45093.541666666664</v>
      </c>
      <c r="B4002">
        <v>29</v>
      </c>
      <c r="C4002">
        <v>45</v>
      </c>
      <c r="D4002" s="5">
        <f>[1]!mapXTRh(B4002,C4002)</f>
        <v>1.1272795929655452E-2</v>
      </c>
    </row>
    <row r="4003" spans="1:4" x14ac:dyDescent="0.45">
      <c r="A4003" s="1">
        <v>45093.583333333336</v>
      </c>
      <c r="B4003">
        <v>30</v>
      </c>
      <c r="C4003">
        <v>44</v>
      </c>
      <c r="D4003" s="5">
        <f>[1]!mapXTRh(B4003,C4003)</f>
        <v>1.168363364618452E-2</v>
      </c>
    </row>
    <row r="4004" spans="1:4" x14ac:dyDescent="0.45">
      <c r="A4004" s="1">
        <v>45093.625</v>
      </c>
      <c r="B4004">
        <v>29.8</v>
      </c>
      <c r="C4004">
        <v>43</v>
      </c>
      <c r="D4004" s="5">
        <f>[1]!mapXTRh(B4004,C4004)</f>
        <v>1.1280476215239397E-2</v>
      </c>
    </row>
    <row r="4005" spans="1:4" x14ac:dyDescent="0.45">
      <c r="A4005" s="1">
        <v>45093.666666666664</v>
      </c>
      <c r="B4005">
        <v>29.2</v>
      </c>
      <c r="C4005">
        <v>40</v>
      </c>
      <c r="D4005" s="5">
        <f>[1]!mapXTRh(B4005,C4005)</f>
        <v>1.0118276689488937E-2</v>
      </c>
    </row>
    <row r="4006" spans="1:4" x14ac:dyDescent="0.45">
      <c r="A4006" s="1">
        <v>45093.708333333336</v>
      </c>
      <c r="B4006">
        <v>28</v>
      </c>
      <c r="C4006">
        <v>44</v>
      </c>
      <c r="D4006" s="5">
        <f>[1]!mapXTRh(B4006,C4006)</f>
        <v>1.0386037630148634E-2</v>
      </c>
    </row>
    <row r="4007" spans="1:4" x14ac:dyDescent="0.45">
      <c r="A4007" s="1">
        <v>45093.75</v>
      </c>
      <c r="B4007">
        <v>27.1</v>
      </c>
      <c r="C4007">
        <v>49</v>
      </c>
      <c r="D4007" s="5">
        <f>[1]!mapXTRh(B4007,C4007)</f>
        <v>1.0983693665784867E-2</v>
      </c>
    </row>
    <row r="4008" spans="1:4" x14ac:dyDescent="0.45">
      <c r="A4008" s="1">
        <v>45093.791666666664</v>
      </c>
      <c r="B4008">
        <v>25.3</v>
      </c>
      <c r="C4008">
        <v>48</v>
      </c>
      <c r="D4008" s="5">
        <f>[1]!mapXTRh(B4008,C4008)</f>
        <v>9.6538407257586775E-3</v>
      </c>
    </row>
    <row r="4009" spans="1:4" x14ac:dyDescent="0.45">
      <c r="A4009" s="1">
        <v>45093.833333333336</v>
      </c>
      <c r="B4009">
        <v>24.9</v>
      </c>
      <c r="C4009">
        <v>52</v>
      </c>
      <c r="D4009" s="5">
        <f>[1]!mapXTRh(B4009,C4009)</f>
        <v>1.0221249216182691E-2</v>
      </c>
    </row>
    <row r="4010" spans="1:4" x14ac:dyDescent="0.45">
      <c r="A4010" s="1">
        <v>45093.875</v>
      </c>
      <c r="B4010">
        <v>23.6</v>
      </c>
      <c r="C4010">
        <v>54</v>
      </c>
      <c r="D4010" s="5">
        <f>[1]!mapXTRh(B4010,C4010)</f>
        <v>9.8121212536430684E-3</v>
      </c>
    </row>
    <row r="4011" spans="1:4" x14ac:dyDescent="0.45">
      <c r="A4011" s="1">
        <v>45093.916666666664</v>
      </c>
      <c r="B4011">
        <v>22.7</v>
      </c>
      <c r="C4011">
        <v>57</v>
      </c>
      <c r="D4011" s="5">
        <f>[1]!mapXTRh(B4011,C4011)</f>
        <v>9.8086460923312822E-3</v>
      </c>
    </row>
    <row r="4012" spans="1:4" x14ac:dyDescent="0.45">
      <c r="A4012" s="1">
        <v>45093.958333333336</v>
      </c>
      <c r="B4012">
        <v>22</v>
      </c>
      <c r="C4012">
        <v>54</v>
      </c>
      <c r="D4012" s="5">
        <f>[1]!mapXTRh(B4012,C4012)</f>
        <v>8.8920850402063566E-3</v>
      </c>
    </row>
    <row r="4013" spans="1:4" x14ac:dyDescent="0.45">
      <c r="A4013" s="1">
        <v>45094</v>
      </c>
      <c r="B4013">
        <v>22.2</v>
      </c>
      <c r="C4013">
        <v>57</v>
      </c>
      <c r="D4013" s="5">
        <f>[1]!mapXTRh(B4013,C4013)</f>
        <v>9.5105213642341958E-3</v>
      </c>
    </row>
    <row r="4014" spans="1:4" x14ac:dyDescent="0.45">
      <c r="A4014" s="1">
        <v>45094.041666666664</v>
      </c>
      <c r="B4014">
        <v>21.8</v>
      </c>
      <c r="C4014">
        <v>60</v>
      </c>
      <c r="D4014" s="5">
        <f>[1]!mapXTRh(B4014,C4014)</f>
        <v>9.7738449914973238E-3</v>
      </c>
    </row>
    <row r="4015" spans="1:4" x14ac:dyDescent="0.45">
      <c r="A4015" s="1">
        <v>45094.083333333336</v>
      </c>
      <c r="B4015">
        <v>21.5</v>
      </c>
      <c r="C4015">
        <v>64</v>
      </c>
      <c r="D4015" s="5">
        <f>[1]!mapXTRh(B4015,C4015)</f>
        <v>1.0243497479278057E-2</v>
      </c>
    </row>
    <row r="4016" spans="1:4" x14ac:dyDescent="0.45">
      <c r="A4016" s="1">
        <v>45094.125</v>
      </c>
      <c r="B4016">
        <v>20.6</v>
      </c>
      <c r="C4016">
        <v>69</v>
      </c>
      <c r="D4016" s="5">
        <f>[1]!mapXTRh(B4016,C4016)</f>
        <v>1.0453090929210733E-2</v>
      </c>
    </row>
    <row r="4017" spans="1:4" x14ac:dyDescent="0.45">
      <c r="A4017" s="1">
        <v>45094.166666666664</v>
      </c>
      <c r="B4017">
        <v>19.8</v>
      </c>
      <c r="C4017">
        <v>76</v>
      </c>
      <c r="D4017" s="5">
        <f>[1]!mapXTRh(B4017,C4017)</f>
        <v>1.0966632223037136E-2</v>
      </c>
    </row>
    <row r="4018" spans="1:4" x14ac:dyDescent="0.45">
      <c r="A4018" s="1">
        <v>45094.208333333336</v>
      </c>
      <c r="B4018">
        <v>19.100000000000001</v>
      </c>
      <c r="C4018">
        <v>74</v>
      </c>
      <c r="D4018" s="5">
        <f>[1]!mapXTRh(B4018,C4018)</f>
        <v>1.0210824112513697E-2</v>
      </c>
    </row>
    <row r="4019" spans="1:4" x14ac:dyDescent="0.45">
      <c r="A4019" s="1">
        <v>45094.25</v>
      </c>
      <c r="B4019">
        <v>20.7</v>
      </c>
      <c r="C4019">
        <v>64</v>
      </c>
      <c r="D4019" s="5">
        <f>[1]!mapXTRh(B4019,C4019)</f>
        <v>9.7446351008466658E-3</v>
      </c>
    </row>
    <row r="4020" spans="1:4" x14ac:dyDescent="0.45">
      <c r="A4020" s="1">
        <v>45094.291666666664</v>
      </c>
      <c r="B4020">
        <v>24.3</v>
      </c>
      <c r="C4020">
        <v>59</v>
      </c>
      <c r="D4020" s="5">
        <f>[1]!mapXTRh(B4020,C4020)</f>
        <v>1.1205906591417823E-2</v>
      </c>
    </row>
    <row r="4021" spans="1:4" x14ac:dyDescent="0.45">
      <c r="A4021" s="1">
        <v>45094.333333333336</v>
      </c>
      <c r="B4021">
        <v>25.9</v>
      </c>
      <c r="C4021">
        <v>48</v>
      </c>
      <c r="D4021" s="5">
        <f>[1]!mapXTRh(B4021,C4021)</f>
        <v>1.0009398555836262E-2</v>
      </c>
    </row>
    <row r="4022" spans="1:4" x14ac:dyDescent="0.45">
      <c r="A4022" s="1">
        <v>45094.375</v>
      </c>
      <c r="B4022">
        <v>27</v>
      </c>
      <c r="C4022">
        <v>49</v>
      </c>
      <c r="D4022" s="5">
        <f>[1]!mapXTRh(B4022,C4022)</f>
        <v>1.0918285923408174E-2</v>
      </c>
    </row>
    <row r="4023" spans="1:4" x14ac:dyDescent="0.45">
      <c r="A4023" s="1">
        <v>45094.416666666664</v>
      </c>
      <c r="B4023">
        <v>29.2</v>
      </c>
      <c r="C4023">
        <v>51</v>
      </c>
      <c r="D4023" s="5">
        <f>[1]!mapXTRh(B4023,C4023)</f>
        <v>1.2958775916622761E-2</v>
      </c>
    </row>
    <row r="4024" spans="1:4" x14ac:dyDescent="0.45">
      <c r="A4024" s="1">
        <v>45094.458333333336</v>
      </c>
      <c r="B4024">
        <v>28.6</v>
      </c>
      <c r="C4024">
        <v>48</v>
      </c>
      <c r="D4024" s="5">
        <f>[1]!mapXTRh(B4024,C4024)</f>
        <v>1.1757916907420328E-2</v>
      </c>
    </row>
    <row r="4025" spans="1:4" x14ac:dyDescent="0.45">
      <c r="A4025" s="1">
        <v>45094.5</v>
      </c>
      <c r="B4025">
        <v>29.2</v>
      </c>
      <c r="C4025">
        <v>45</v>
      </c>
      <c r="D4025" s="5">
        <f>[1]!mapXTRh(B4025,C4025)</f>
        <v>1.1406255681237492E-2</v>
      </c>
    </row>
    <row r="4026" spans="1:4" x14ac:dyDescent="0.45">
      <c r="A4026" s="1">
        <v>45094.541666666664</v>
      </c>
      <c r="B4026">
        <v>30.4</v>
      </c>
      <c r="C4026">
        <v>46</v>
      </c>
      <c r="D4026" s="5">
        <f>[1]!mapXTRh(B4026,C4026)</f>
        <v>1.2514382385218219E-2</v>
      </c>
    </row>
    <row r="4027" spans="1:4" x14ac:dyDescent="0.45">
      <c r="A4027" s="1">
        <v>45094.583333333336</v>
      </c>
      <c r="B4027">
        <v>29.4</v>
      </c>
      <c r="C4027">
        <v>49</v>
      </c>
      <c r="D4027" s="5">
        <f>[1]!mapXTRh(B4027,C4027)</f>
        <v>1.2587759467988333E-2</v>
      </c>
    </row>
    <row r="4028" spans="1:4" x14ac:dyDescent="0.45">
      <c r="A4028" s="1">
        <v>45094.625</v>
      </c>
      <c r="B4028">
        <v>30</v>
      </c>
      <c r="C4028">
        <v>44</v>
      </c>
      <c r="D4028" s="5">
        <f>[1]!mapXTRh(B4028,C4028)</f>
        <v>1.168363364618452E-2</v>
      </c>
    </row>
    <row r="4029" spans="1:4" x14ac:dyDescent="0.45">
      <c r="A4029" s="1">
        <v>45094.666666666664</v>
      </c>
      <c r="B4029">
        <v>30</v>
      </c>
      <c r="C4029">
        <v>54</v>
      </c>
      <c r="D4029" s="5">
        <f>[1]!mapXTRh(B4029,C4029)</f>
        <v>1.4400483805193411E-2</v>
      </c>
    </row>
    <row r="4030" spans="1:4" x14ac:dyDescent="0.45">
      <c r="A4030" s="1">
        <v>45094.708333333336</v>
      </c>
      <c r="B4030">
        <v>28.6</v>
      </c>
      <c r="C4030">
        <v>60</v>
      </c>
      <c r="D4030" s="5">
        <f>[1]!mapXTRh(B4030,C4030)</f>
        <v>1.4767185896295523E-2</v>
      </c>
    </row>
    <row r="4031" spans="1:4" x14ac:dyDescent="0.45">
      <c r="A4031" s="1">
        <v>45094.75</v>
      </c>
      <c r="B4031">
        <v>26.6</v>
      </c>
      <c r="C4031">
        <v>65</v>
      </c>
      <c r="D4031" s="5">
        <f>[1]!mapXTRh(B4031,C4031)</f>
        <v>1.4220546107763497E-2</v>
      </c>
    </row>
    <row r="4032" spans="1:4" x14ac:dyDescent="0.45">
      <c r="A4032" s="1">
        <v>45094.791666666664</v>
      </c>
      <c r="B4032">
        <v>25.3</v>
      </c>
      <c r="C4032">
        <v>68</v>
      </c>
      <c r="D4032" s="5">
        <f>[1]!mapXTRh(B4032,C4032)</f>
        <v>1.3765296503135965E-2</v>
      </c>
    </row>
    <row r="4033" spans="1:4" x14ac:dyDescent="0.45">
      <c r="A4033" s="1">
        <v>45094.833333333336</v>
      </c>
      <c r="B4033">
        <v>24.5</v>
      </c>
      <c r="C4033">
        <v>69</v>
      </c>
      <c r="D4033" s="5">
        <f>[1]!mapXTRh(B4033,C4033)</f>
        <v>1.330713807280905E-2</v>
      </c>
    </row>
    <row r="4034" spans="1:4" x14ac:dyDescent="0.45">
      <c r="A4034" s="1">
        <v>45094.875</v>
      </c>
      <c r="B4034">
        <v>24.7</v>
      </c>
      <c r="C4034">
        <v>69</v>
      </c>
      <c r="D4034" s="5">
        <f>[1]!mapXTRh(B4034,C4034)</f>
        <v>1.3470704397003874E-2</v>
      </c>
    </row>
    <row r="4035" spans="1:4" x14ac:dyDescent="0.45">
      <c r="A4035" s="1">
        <v>45094.916666666664</v>
      </c>
      <c r="B4035">
        <v>24.1</v>
      </c>
      <c r="C4035">
        <v>68</v>
      </c>
      <c r="D4035" s="5">
        <f>[1]!mapXTRh(B4035,C4035)</f>
        <v>1.2793270647020214E-2</v>
      </c>
    </row>
    <row r="4036" spans="1:4" x14ac:dyDescent="0.45">
      <c r="A4036" s="1">
        <v>45094.958333333336</v>
      </c>
      <c r="B4036">
        <v>24.1</v>
      </c>
      <c r="C4036">
        <v>70</v>
      </c>
      <c r="D4036" s="5">
        <f>[1]!mapXTRh(B4036,C4036)</f>
        <v>1.3177515175174367E-2</v>
      </c>
    </row>
    <row r="4037" spans="1:4" x14ac:dyDescent="0.45">
      <c r="A4037" s="1">
        <v>45095</v>
      </c>
      <c r="B4037">
        <v>24</v>
      </c>
      <c r="C4037">
        <v>76</v>
      </c>
      <c r="D4037" s="5">
        <f>[1]!mapXTRh(B4037,C4037)</f>
        <v>1.4245271070956491E-2</v>
      </c>
    </row>
    <row r="4038" spans="1:4" x14ac:dyDescent="0.45">
      <c r="A4038" s="1">
        <v>45095.041666666664</v>
      </c>
      <c r="B4038">
        <v>22.7</v>
      </c>
      <c r="C4038">
        <v>81</v>
      </c>
      <c r="D4038" s="5">
        <f>[1]!mapXTRh(B4038,C4038)</f>
        <v>1.4031773522073633E-2</v>
      </c>
    </row>
    <row r="4039" spans="1:4" x14ac:dyDescent="0.45">
      <c r="A4039" s="1">
        <v>45095.083333333336</v>
      </c>
      <c r="B4039">
        <v>22.1</v>
      </c>
      <c r="C4039">
        <v>85</v>
      </c>
      <c r="D4039" s="5">
        <f>[1]!mapXTRh(B4039,C4039)</f>
        <v>1.4200909490560975E-2</v>
      </c>
    </row>
    <row r="4040" spans="1:4" x14ac:dyDescent="0.45">
      <c r="A4040" s="1">
        <v>45095.125</v>
      </c>
      <c r="B4040">
        <v>21.6</v>
      </c>
      <c r="C4040">
        <v>89</v>
      </c>
      <c r="D4040" s="5">
        <f>[1]!mapXTRh(B4040,C4040)</f>
        <v>1.4427164438700632E-2</v>
      </c>
    </row>
    <row r="4041" spans="1:4" x14ac:dyDescent="0.45">
      <c r="A4041" s="1">
        <v>45095.166666666664</v>
      </c>
      <c r="B4041">
        <v>21.4</v>
      </c>
      <c r="C4041">
        <v>81</v>
      </c>
      <c r="D4041" s="5">
        <f>[1]!mapXTRh(B4041,C4041)</f>
        <v>1.2940216129430481E-2</v>
      </c>
    </row>
    <row r="4042" spans="1:4" x14ac:dyDescent="0.45">
      <c r="A4042" s="1">
        <v>45095.208333333336</v>
      </c>
      <c r="B4042">
        <v>22.1</v>
      </c>
      <c r="C4042">
        <v>72</v>
      </c>
      <c r="D4042" s="5">
        <f>[1]!mapXTRh(B4042,C4042)</f>
        <v>1.198714753740226E-2</v>
      </c>
    </row>
    <row r="4043" spans="1:4" x14ac:dyDescent="0.45">
      <c r="A4043" s="1">
        <v>45095.25</v>
      </c>
      <c r="B4043">
        <v>23.7</v>
      </c>
      <c r="C4043">
        <v>66</v>
      </c>
      <c r="D4043" s="5">
        <f>[1]!mapXTRh(B4043,C4043)</f>
        <v>1.2108904151360518E-2</v>
      </c>
    </row>
    <row r="4044" spans="1:4" x14ac:dyDescent="0.45">
      <c r="A4044" s="1">
        <v>45095.291666666664</v>
      </c>
      <c r="B4044">
        <v>25.3</v>
      </c>
      <c r="C4044">
        <v>67</v>
      </c>
      <c r="D4044" s="5">
        <f>[1]!mapXTRh(B4044,C4044)</f>
        <v>1.3558452911525503E-2</v>
      </c>
    </row>
    <row r="4045" spans="1:4" x14ac:dyDescent="0.45">
      <c r="A4045" s="1">
        <v>45095.333333333336</v>
      </c>
      <c r="B4045">
        <v>27.2</v>
      </c>
      <c r="C4045">
        <v>59</v>
      </c>
      <c r="D4045" s="5">
        <f>[1]!mapXTRh(B4045,C4045)</f>
        <v>1.3352850811880508E-2</v>
      </c>
    </row>
    <row r="4046" spans="1:4" x14ac:dyDescent="0.45">
      <c r="A4046" s="1">
        <v>45095.375</v>
      </c>
      <c r="B4046">
        <v>28.5</v>
      </c>
      <c r="C4046">
        <v>63</v>
      </c>
      <c r="D4046" s="5">
        <f>[1]!mapXTRh(B4046,C4046)</f>
        <v>1.5431914464301347E-2</v>
      </c>
    </row>
    <row r="4047" spans="1:4" x14ac:dyDescent="0.45">
      <c r="A4047" s="1">
        <v>45095.416666666664</v>
      </c>
      <c r="B4047">
        <v>29.1</v>
      </c>
      <c r="C4047">
        <v>60</v>
      </c>
      <c r="D4047" s="5">
        <f>[1]!mapXTRh(B4047,C4047)</f>
        <v>1.5211575721816721E-2</v>
      </c>
    </row>
    <row r="4048" spans="1:4" x14ac:dyDescent="0.45">
      <c r="A4048" s="1">
        <v>45095.458333333336</v>
      </c>
      <c r="B4048">
        <v>29.5</v>
      </c>
      <c r="C4048">
        <v>58</v>
      </c>
      <c r="D4048" s="5">
        <f>[1]!mapXTRh(B4048,C4048)</f>
        <v>1.5043935899996648E-2</v>
      </c>
    </row>
    <row r="4049" spans="1:4" x14ac:dyDescent="0.45">
      <c r="A4049" s="1">
        <v>45095.5</v>
      </c>
      <c r="B4049">
        <v>29.6</v>
      </c>
      <c r="C4049">
        <v>52</v>
      </c>
      <c r="D4049" s="5">
        <f>[1]!mapXTRh(B4049,C4049)</f>
        <v>1.3533411637165755E-2</v>
      </c>
    </row>
    <row r="4050" spans="1:4" x14ac:dyDescent="0.45">
      <c r="A4050" s="1">
        <v>45095.541666666664</v>
      </c>
      <c r="B4050">
        <v>30.1</v>
      </c>
      <c r="C4050">
        <v>63</v>
      </c>
      <c r="D4050" s="5">
        <f>[1]!mapXTRh(B4050,C4050)</f>
        <v>1.6965351745829312E-2</v>
      </c>
    </row>
    <row r="4051" spans="1:4" x14ac:dyDescent="0.45">
      <c r="A4051" s="1">
        <v>45095.583333333336</v>
      </c>
      <c r="B4051">
        <v>29.1</v>
      </c>
      <c r="C4051">
        <v>59</v>
      </c>
      <c r="D4051" s="5">
        <f>[1]!mapXTRh(B4051,C4051)</f>
        <v>1.4951954869561473E-2</v>
      </c>
    </row>
    <row r="4052" spans="1:4" x14ac:dyDescent="0.45">
      <c r="A4052" s="1">
        <v>45095.625</v>
      </c>
      <c r="B4052">
        <v>29.5</v>
      </c>
      <c r="C4052">
        <v>62</v>
      </c>
      <c r="D4052" s="5">
        <f>[1]!mapXTRh(B4052,C4052)</f>
        <v>1.6108318695872925E-2</v>
      </c>
    </row>
    <row r="4053" spans="1:4" x14ac:dyDescent="0.45">
      <c r="A4053" s="1">
        <v>45095.666666666664</v>
      </c>
      <c r="B4053">
        <v>27.9</v>
      </c>
      <c r="C4053">
        <v>65</v>
      </c>
      <c r="D4053" s="5">
        <f>[1]!mapXTRh(B4053,C4053)</f>
        <v>1.5374147815028567E-2</v>
      </c>
    </row>
    <row r="4054" spans="1:4" x14ac:dyDescent="0.45">
      <c r="A4054" s="1">
        <v>45095.708333333336</v>
      </c>
      <c r="B4054">
        <v>27.5</v>
      </c>
      <c r="C4054">
        <v>67</v>
      </c>
      <c r="D4054" s="5">
        <f>[1]!mapXTRh(B4054,C4054)</f>
        <v>1.5483921794939706E-2</v>
      </c>
    </row>
    <row r="4055" spans="1:4" x14ac:dyDescent="0.45">
      <c r="A4055" s="1">
        <v>45095.75</v>
      </c>
      <c r="B4055">
        <v>27</v>
      </c>
      <c r="C4055">
        <v>69</v>
      </c>
      <c r="D4055" s="5">
        <f>[1]!mapXTRh(B4055,C4055)</f>
        <v>1.5485682993914566E-2</v>
      </c>
    </row>
    <row r="4056" spans="1:4" x14ac:dyDescent="0.45">
      <c r="A4056" s="1">
        <v>45095.791666666664</v>
      </c>
      <c r="B4056">
        <v>25.7</v>
      </c>
      <c r="C4056">
        <v>74</v>
      </c>
      <c r="D4056" s="5">
        <f>[1]!mapXTRh(B4056,C4056)</f>
        <v>1.5378928958447982E-2</v>
      </c>
    </row>
    <row r="4057" spans="1:4" x14ac:dyDescent="0.45">
      <c r="A4057" s="1">
        <v>45095.833333333336</v>
      </c>
      <c r="B4057">
        <v>24.8</v>
      </c>
      <c r="C4057">
        <v>81</v>
      </c>
      <c r="D4057" s="5">
        <f>[1]!mapXTRh(B4057,C4057)</f>
        <v>1.5970756184193066E-2</v>
      </c>
    </row>
    <row r="4058" spans="1:4" x14ac:dyDescent="0.45">
      <c r="A4058" s="1">
        <v>45095.875</v>
      </c>
      <c r="B4058">
        <v>23.8</v>
      </c>
      <c r="C4058">
        <v>85</v>
      </c>
      <c r="D4058" s="5">
        <f>[1]!mapXTRh(B4058,C4058)</f>
        <v>1.5779767902438097E-2</v>
      </c>
    </row>
    <row r="4059" spans="1:4" x14ac:dyDescent="0.45">
      <c r="A4059" s="1">
        <v>45095.916666666664</v>
      </c>
      <c r="B4059">
        <v>23.2</v>
      </c>
      <c r="C4059">
        <v>90</v>
      </c>
      <c r="D4059" s="5">
        <f>[1]!mapXTRh(B4059,C4059)</f>
        <v>1.6122966396177288E-2</v>
      </c>
    </row>
    <row r="4060" spans="1:4" x14ac:dyDescent="0.45">
      <c r="A4060" s="1">
        <v>45095.958333333336</v>
      </c>
      <c r="B4060">
        <v>22.3</v>
      </c>
      <c r="C4060">
        <v>92</v>
      </c>
      <c r="D4060" s="5">
        <f>[1]!mapXTRh(B4060,C4060)</f>
        <v>1.5592805013038969E-2</v>
      </c>
    </row>
    <row r="4061" spans="1:4" x14ac:dyDescent="0.45">
      <c r="A4061" s="1">
        <v>45096</v>
      </c>
      <c r="B4061">
        <v>21.9</v>
      </c>
      <c r="C4061">
        <v>86</v>
      </c>
      <c r="D4061" s="5">
        <f>[1]!mapXTRh(B4061,C4061)</f>
        <v>1.4193598995854661E-2</v>
      </c>
    </row>
    <row r="4062" spans="1:4" x14ac:dyDescent="0.45">
      <c r="A4062" s="1">
        <v>45096.041666666664</v>
      </c>
      <c r="B4062">
        <v>23.1</v>
      </c>
      <c r="C4062">
        <v>82</v>
      </c>
      <c r="D4062" s="5">
        <f>[1]!mapXTRh(B4062,C4062)</f>
        <v>1.4565628761154456E-2</v>
      </c>
    </row>
    <row r="4063" spans="1:4" x14ac:dyDescent="0.45">
      <c r="A4063" s="1">
        <v>45096.083333333336</v>
      </c>
      <c r="B4063">
        <v>22.8</v>
      </c>
      <c r="C4063">
        <v>85</v>
      </c>
      <c r="D4063" s="5">
        <f>[1]!mapXTRh(B4063,C4063)</f>
        <v>1.4832934539783163E-2</v>
      </c>
    </row>
    <row r="4064" spans="1:4" x14ac:dyDescent="0.45">
      <c r="A4064" s="1">
        <v>45096.125</v>
      </c>
      <c r="B4064">
        <v>22.6</v>
      </c>
      <c r="C4064">
        <v>85</v>
      </c>
      <c r="D4064" s="5">
        <f>[1]!mapXTRh(B4064,C4064)</f>
        <v>1.4649823509906852E-2</v>
      </c>
    </row>
    <row r="4065" spans="1:4" x14ac:dyDescent="0.45">
      <c r="A4065" s="1">
        <v>45096.166666666664</v>
      </c>
      <c r="B4065">
        <v>22.1</v>
      </c>
      <c r="C4065">
        <v>83</v>
      </c>
      <c r="D4065" s="5">
        <f>[1]!mapXTRh(B4065,C4065)</f>
        <v>1.3859324960538108E-2</v>
      </c>
    </row>
    <row r="4066" spans="1:4" x14ac:dyDescent="0.45">
      <c r="A4066" s="1">
        <v>45096.208333333336</v>
      </c>
      <c r="B4066">
        <v>22.2</v>
      </c>
      <c r="C4066">
        <v>72</v>
      </c>
      <c r="D4066" s="5">
        <f>[1]!mapXTRh(B4066,C4066)</f>
        <v>1.2061825402742301E-2</v>
      </c>
    </row>
    <row r="4067" spans="1:4" x14ac:dyDescent="0.45">
      <c r="A4067" s="1">
        <v>45096.25</v>
      </c>
      <c r="B4067">
        <v>22.5</v>
      </c>
      <c r="C4067">
        <v>62</v>
      </c>
      <c r="D4067" s="5">
        <f>[1]!mapXTRh(B4067,C4067)</f>
        <v>1.0552691122676672E-2</v>
      </c>
    </row>
    <row r="4068" spans="1:4" x14ac:dyDescent="0.45">
      <c r="A4068" s="1">
        <v>45096.291666666664</v>
      </c>
      <c r="B4068">
        <v>23.8</v>
      </c>
      <c r="C4068">
        <v>58</v>
      </c>
      <c r="D4068" s="5">
        <f>[1]!mapXTRh(B4068,C4068)</f>
        <v>1.0681292903289296E-2</v>
      </c>
    </row>
    <row r="4069" spans="1:4" x14ac:dyDescent="0.45">
      <c r="A4069" s="1">
        <v>45096.333333333336</v>
      </c>
      <c r="B4069">
        <v>24.8</v>
      </c>
      <c r="C4069">
        <v>61</v>
      </c>
      <c r="D4069" s="5">
        <f>[1]!mapXTRh(B4069,C4069)</f>
        <v>1.1951585708381866E-2</v>
      </c>
    </row>
    <row r="4070" spans="1:4" x14ac:dyDescent="0.45">
      <c r="A4070" s="1">
        <v>45096.375</v>
      </c>
      <c r="B4070">
        <v>25.7</v>
      </c>
      <c r="C4070">
        <v>62</v>
      </c>
      <c r="D4070" s="5">
        <f>[1]!mapXTRh(B4070,C4070)</f>
        <v>1.2833591238841278E-2</v>
      </c>
    </row>
    <row r="4071" spans="1:4" x14ac:dyDescent="0.45">
      <c r="A4071" s="1">
        <v>45096.416666666664</v>
      </c>
      <c r="B4071">
        <v>25.8</v>
      </c>
      <c r="C4071">
        <v>59</v>
      </c>
      <c r="D4071" s="5">
        <f>[1]!mapXTRh(B4071,C4071)</f>
        <v>1.2274395082732665E-2</v>
      </c>
    </row>
    <row r="4072" spans="1:4" x14ac:dyDescent="0.45">
      <c r="A4072" s="1">
        <v>45096.458333333336</v>
      </c>
      <c r="B4072">
        <v>25.8</v>
      </c>
      <c r="C4072">
        <v>61</v>
      </c>
      <c r="D4072" s="5">
        <f>[1]!mapXTRh(B4072,C4072)</f>
        <v>1.2698971405462155E-2</v>
      </c>
    </row>
    <row r="4073" spans="1:4" x14ac:dyDescent="0.45">
      <c r="A4073" s="1">
        <v>45096.5</v>
      </c>
      <c r="B4073">
        <v>26.8</v>
      </c>
      <c r="C4073">
        <v>60</v>
      </c>
      <c r="D4073" s="5">
        <f>[1]!mapXTRh(B4073,C4073)</f>
        <v>1.3262061423690281E-2</v>
      </c>
    </row>
    <row r="4074" spans="1:4" x14ac:dyDescent="0.45">
      <c r="A4074" s="1">
        <v>45096.541666666664</v>
      </c>
      <c r="B4074">
        <v>26.3</v>
      </c>
      <c r="C4074">
        <v>56</v>
      </c>
      <c r="D4074" s="5">
        <f>[1]!mapXTRh(B4074,C4074)</f>
        <v>1.1994627487260708E-2</v>
      </c>
    </row>
    <row r="4075" spans="1:4" x14ac:dyDescent="0.45">
      <c r="A4075" s="1">
        <v>45096.583333333336</v>
      </c>
      <c r="B4075">
        <v>25.9</v>
      </c>
      <c r="C4075">
        <v>59</v>
      </c>
      <c r="D4075" s="5">
        <f>[1]!mapXTRh(B4075,C4075)</f>
        <v>1.2348760458128303E-2</v>
      </c>
    </row>
    <row r="4076" spans="1:4" x14ac:dyDescent="0.45">
      <c r="A4076" s="1">
        <v>45096.625</v>
      </c>
      <c r="B4076">
        <v>26.4</v>
      </c>
      <c r="C4076">
        <v>61</v>
      </c>
      <c r="D4076" s="5">
        <f>[1]!mapXTRh(B4076,C4076)</f>
        <v>1.3167208208436998E-2</v>
      </c>
    </row>
    <row r="4077" spans="1:4" x14ac:dyDescent="0.45">
      <c r="A4077" s="1">
        <v>45096.666666666664</v>
      </c>
      <c r="B4077">
        <v>25.4</v>
      </c>
      <c r="C4077">
        <v>59</v>
      </c>
      <c r="D4077" s="5">
        <f>[1]!mapXTRh(B4077,C4077)</f>
        <v>1.1980919205651312E-2</v>
      </c>
    </row>
    <row r="4078" spans="1:4" x14ac:dyDescent="0.45">
      <c r="A4078" s="1">
        <v>45096.708333333336</v>
      </c>
      <c r="B4078">
        <v>25.4</v>
      </c>
      <c r="C4078">
        <v>62</v>
      </c>
      <c r="D4078" s="5">
        <f>[1]!mapXTRh(B4078,C4078)</f>
        <v>1.2602461988356118E-2</v>
      </c>
    </row>
    <row r="4079" spans="1:4" x14ac:dyDescent="0.45">
      <c r="A4079" s="1">
        <v>45096.75</v>
      </c>
      <c r="B4079">
        <v>23.8</v>
      </c>
      <c r="C4079">
        <v>64</v>
      </c>
      <c r="D4079" s="5">
        <f>[1]!mapXTRh(B4079,C4079)</f>
        <v>1.1807230045488167E-2</v>
      </c>
    </row>
    <row r="4080" spans="1:4" x14ac:dyDescent="0.45">
      <c r="A4080" s="1">
        <v>45096.791666666664</v>
      </c>
      <c r="B4080">
        <v>22.7</v>
      </c>
      <c r="C4080">
        <v>68</v>
      </c>
      <c r="D4080" s="5">
        <f>[1]!mapXTRh(B4080,C4080)</f>
        <v>1.1737263189216035E-2</v>
      </c>
    </row>
    <row r="4081" spans="1:4" x14ac:dyDescent="0.45">
      <c r="A4081" s="1">
        <v>45096.833333333336</v>
      </c>
      <c r="B4081">
        <v>21.9</v>
      </c>
      <c r="C4081">
        <v>67</v>
      </c>
      <c r="D4081" s="5">
        <f>[1]!mapXTRh(B4081,C4081)</f>
        <v>1.1002334133883995E-2</v>
      </c>
    </row>
    <row r="4082" spans="1:4" x14ac:dyDescent="0.45">
      <c r="A4082" s="1">
        <v>45096.875</v>
      </c>
      <c r="B4082">
        <v>21.7</v>
      </c>
      <c r="C4082">
        <v>67</v>
      </c>
      <c r="D4082" s="5">
        <f>[1]!mapXTRh(B4082,C4082)</f>
        <v>1.0866388753977637E-2</v>
      </c>
    </row>
    <row r="4083" spans="1:4" x14ac:dyDescent="0.45">
      <c r="A4083" s="1">
        <v>45096.916666666664</v>
      </c>
      <c r="B4083">
        <v>21.6</v>
      </c>
      <c r="C4083">
        <v>69</v>
      </c>
      <c r="D4083" s="5">
        <f>[1]!mapXTRh(B4083,C4083)</f>
        <v>1.1127105181129256E-2</v>
      </c>
    </row>
    <row r="4084" spans="1:4" x14ac:dyDescent="0.45">
      <c r="A4084" s="1">
        <v>45096.958333333336</v>
      </c>
      <c r="B4084">
        <v>21.2</v>
      </c>
      <c r="C4084">
        <v>84</v>
      </c>
      <c r="D4084" s="5">
        <f>[1]!mapXTRh(B4084,C4084)</f>
        <v>1.326262609140468E-2</v>
      </c>
    </row>
    <row r="4085" spans="1:4" x14ac:dyDescent="0.45">
      <c r="A4085" s="1">
        <v>45097</v>
      </c>
      <c r="B4085">
        <v>19.100000000000001</v>
      </c>
      <c r="C4085">
        <v>82</v>
      </c>
      <c r="D4085" s="5">
        <f>[1]!mapXTRh(B4085,C4085)</f>
        <v>1.1334813702962042E-2</v>
      </c>
    </row>
    <row r="4086" spans="1:4" x14ac:dyDescent="0.45">
      <c r="A4086" s="1">
        <v>45097.041666666664</v>
      </c>
      <c r="B4086">
        <v>19.399999999999999</v>
      </c>
      <c r="C4086">
        <v>74</v>
      </c>
      <c r="D4086" s="5">
        <f>[1]!mapXTRh(B4086,C4086)</f>
        <v>1.0406696646719204E-2</v>
      </c>
    </row>
    <row r="4087" spans="1:4" x14ac:dyDescent="0.45">
      <c r="A4087" s="1">
        <v>45097.083333333336</v>
      </c>
      <c r="B4087">
        <v>19.899999999999999</v>
      </c>
      <c r="C4087">
        <v>69</v>
      </c>
      <c r="D4087" s="5">
        <f>[1]!mapXTRh(B4087,C4087)</f>
        <v>1.0003237194127906E-2</v>
      </c>
    </row>
    <row r="4088" spans="1:4" x14ac:dyDescent="0.45">
      <c r="A4088" s="1">
        <v>45097.125</v>
      </c>
      <c r="B4088">
        <v>20.6</v>
      </c>
      <c r="C4088">
        <v>75</v>
      </c>
      <c r="D4088" s="5">
        <f>[1]!mapXTRh(B4088,C4088)</f>
        <v>1.1378684219215686E-2</v>
      </c>
    </row>
    <row r="4089" spans="1:4" x14ac:dyDescent="0.45">
      <c r="A4089" s="1">
        <v>45097.166666666664</v>
      </c>
      <c r="B4089">
        <v>20.399999999999999</v>
      </c>
      <c r="C4089">
        <v>76</v>
      </c>
      <c r="D4089" s="5">
        <f>[1]!mapXTRh(B4089,C4089)</f>
        <v>1.138916486660794E-2</v>
      </c>
    </row>
    <row r="4090" spans="1:4" x14ac:dyDescent="0.45">
      <c r="A4090" s="1">
        <v>45097.208333333336</v>
      </c>
      <c r="B4090">
        <v>20.5</v>
      </c>
      <c r="C4090">
        <v>78</v>
      </c>
      <c r="D4090" s="5">
        <f>[1]!mapXTRh(B4090,C4090)</f>
        <v>1.1768297907948229E-2</v>
      </c>
    </row>
    <row r="4091" spans="1:4" x14ac:dyDescent="0.45">
      <c r="A4091" s="1">
        <v>45097.25</v>
      </c>
      <c r="B4091">
        <v>20.5</v>
      </c>
      <c r="C4091">
        <v>70</v>
      </c>
      <c r="D4091" s="5">
        <f>[1]!mapXTRh(B4091,C4091)</f>
        <v>1.054083760541966E-2</v>
      </c>
    </row>
    <row r="4092" spans="1:4" x14ac:dyDescent="0.45">
      <c r="A4092" s="1">
        <v>45097.291666666664</v>
      </c>
      <c r="B4092">
        <v>21.8</v>
      </c>
      <c r="C4092">
        <v>64</v>
      </c>
      <c r="D4092" s="5">
        <f>[1]!mapXTRh(B4092,C4092)</f>
        <v>1.0436367853914112E-2</v>
      </c>
    </row>
    <row r="4093" spans="1:4" x14ac:dyDescent="0.45">
      <c r="A4093" s="1">
        <v>45097.333333333336</v>
      </c>
      <c r="B4093">
        <v>22.4</v>
      </c>
      <c r="C4093">
        <v>68</v>
      </c>
      <c r="D4093" s="5">
        <f>[1]!mapXTRh(B4093,C4093)</f>
        <v>1.1521395903156382E-2</v>
      </c>
    </row>
    <row r="4094" spans="1:4" x14ac:dyDescent="0.45">
      <c r="A4094" s="1">
        <v>45097.375</v>
      </c>
      <c r="B4094">
        <v>23</v>
      </c>
      <c r="C4094">
        <v>59</v>
      </c>
      <c r="D4094" s="5">
        <f>[1]!mapXTRh(B4094,C4094)</f>
        <v>1.0347903275872069E-2</v>
      </c>
    </row>
    <row r="4095" spans="1:4" x14ac:dyDescent="0.45">
      <c r="A4095" s="1">
        <v>45097.416666666664</v>
      </c>
      <c r="B4095">
        <v>23.4</v>
      </c>
      <c r="C4095">
        <v>57</v>
      </c>
      <c r="D4095" s="5">
        <f>[1]!mapXTRh(B4095,C4095)</f>
        <v>1.024001068359239E-2</v>
      </c>
    </row>
    <row r="4096" spans="1:4" x14ac:dyDescent="0.45">
      <c r="A4096" s="1">
        <v>45097.458333333336</v>
      </c>
      <c r="B4096">
        <v>24.4</v>
      </c>
      <c r="C4096">
        <v>58</v>
      </c>
      <c r="D4096" s="5">
        <f>[1]!mapXTRh(B4096,C4096)</f>
        <v>1.1079966919477494E-2</v>
      </c>
    </row>
    <row r="4097" spans="1:4" x14ac:dyDescent="0.45">
      <c r="A4097" s="1">
        <v>45097.5</v>
      </c>
      <c r="B4097">
        <v>24.6</v>
      </c>
      <c r="C4097">
        <v>54</v>
      </c>
      <c r="D4097" s="5">
        <f>[1]!mapXTRh(B4097,C4097)</f>
        <v>1.0429306508299051E-2</v>
      </c>
    </row>
    <row r="4098" spans="1:4" x14ac:dyDescent="0.45">
      <c r="A4098" s="1">
        <v>45097.541666666664</v>
      </c>
      <c r="B4098">
        <v>24.7</v>
      </c>
      <c r="C4098">
        <v>53</v>
      </c>
      <c r="D4098" s="5">
        <f>[1]!mapXTRh(B4098,C4098)</f>
        <v>1.029535854637988E-2</v>
      </c>
    </row>
    <row r="4099" spans="1:4" x14ac:dyDescent="0.45">
      <c r="A4099" s="1">
        <v>45097.583333333336</v>
      </c>
      <c r="B4099">
        <v>26</v>
      </c>
      <c r="C4099">
        <v>57</v>
      </c>
      <c r="D4099" s="5">
        <f>[1]!mapXTRh(B4099,C4099)</f>
        <v>1.1994270512430873E-2</v>
      </c>
    </row>
    <row r="4100" spans="1:4" x14ac:dyDescent="0.45">
      <c r="A4100" s="1">
        <v>45097.625</v>
      </c>
      <c r="B4100">
        <v>25.8</v>
      </c>
      <c r="C4100">
        <v>61</v>
      </c>
      <c r="D4100" s="5">
        <f>[1]!mapXTRh(B4100,C4100)</f>
        <v>1.2698971405462155E-2</v>
      </c>
    </row>
    <row r="4101" spans="1:4" x14ac:dyDescent="0.45">
      <c r="A4101" s="1">
        <v>45097.666666666664</v>
      </c>
      <c r="B4101">
        <v>24.8</v>
      </c>
      <c r="C4101">
        <v>64</v>
      </c>
      <c r="D4101" s="5">
        <f>[1]!mapXTRh(B4101,C4101)</f>
        <v>1.2551229762390519E-2</v>
      </c>
    </row>
    <row r="4102" spans="1:4" x14ac:dyDescent="0.45">
      <c r="A4102" s="1">
        <v>45097.708333333336</v>
      </c>
      <c r="B4102">
        <v>24.5</v>
      </c>
      <c r="C4102">
        <v>63</v>
      </c>
      <c r="D4102" s="5">
        <f>[1]!mapXTRh(B4102,C4102)</f>
        <v>1.2127433542795005E-2</v>
      </c>
    </row>
    <row r="4103" spans="1:4" x14ac:dyDescent="0.45">
      <c r="A4103" s="1">
        <v>45097.75</v>
      </c>
      <c r="B4103">
        <v>23.7</v>
      </c>
      <c r="C4103">
        <v>65</v>
      </c>
      <c r="D4103" s="5">
        <f>[1]!mapXTRh(B4103,C4103)</f>
        <v>1.1921919244374966E-2</v>
      </c>
    </row>
    <row r="4104" spans="1:4" x14ac:dyDescent="0.45">
      <c r="A4104" s="1">
        <v>45097.791666666664</v>
      </c>
      <c r="B4104">
        <v>22.9</v>
      </c>
      <c r="C4104">
        <v>68</v>
      </c>
      <c r="D4104" s="5">
        <f>[1]!mapXTRh(B4104,C4104)</f>
        <v>1.1883177487204398E-2</v>
      </c>
    </row>
    <row r="4105" spans="1:4" x14ac:dyDescent="0.45">
      <c r="A4105" s="1">
        <v>45097.833333333336</v>
      </c>
      <c r="B4105">
        <v>22.3</v>
      </c>
      <c r="C4105">
        <v>69</v>
      </c>
      <c r="D4105" s="5">
        <f>[1]!mapXTRh(B4105,C4105)</f>
        <v>1.1621765436058314E-2</v>
      </c>
    </row>
    <row r="4106" spans="1:4" x14ac:dyDescent="0.45">
      <c r="A4106" s="1">
        <v>45097.875</v>
      </c>
      <c r="B4106">
        <v>21.7</v>
      </c>
      <c r="C4106">
        <v>75</v>
      </c>
      <c r="D4106" s="5">
        <f>[1]!mapXTRh(B4106,C4106)</f>
        <v>1.2189295446308902E-2</v>
      </c>
    </row>
    <row r="4107" spans="1:4" x14ac:dyDescent="0.45">
      <c r="A4107" s="1">
        <v>45097.916666666664</v>
      </c>
      <c r="B4107">
        <v>21.5</v>
      </c>
      <c r="C4107">
        <v>80</v>
      </c>
      <c r="D4107" s="5">
        <f>[1]!mapXTRh(B4107,C4107)</f>
        <v>1.2857309167842182E-2</v>
      </c>
    </row>
    <row r="4108" spans="1:4" x14ac:dyDescent="0.45">
      <c r="A4108" s="1">
        <v>45097.958333333336</v>
      </c>
      <c r="B4108">
        <v>21.2</v>
      </c>
      <c r="C4108">
        <v>84</v>
      </c>
      <c r="D4108" s="5">
        <f>[1]!mapXTRh(B4108,C4108)</f>
        <v>1.326262609140468E-2</v>
      </c>
    </row>
    <row r="4109" spans="1:4" x14ac:dyDescent="0.45">
      <c r="A4109" s="1">
        <v>45098</v>
      </c>
      <c r="B4109">
        <v>20.6</v>
      </c>
      <c r="C4109">
        <v>85</v>
      </c>
      <c r="D4109" s="5">
        <f>[1]!mapXTRh(B4109,C4109)</f>
        <v>1.2927375073028161E-2</v>
      </c>
    </row>
    <row r="4110" spans="1:4" x14ac:dyDescent="0.45">
      <c r="A4110" s="1">
        <v>45098.041666666664</v>
      </c>
      <c r="B4110">
        <v>20.2</v>
      </c>
      <c r="C4110">
        <v>82</v>
      </c>
      <c r="D4110" s="5">
        <f>[1]!mapXTRh(B4110,C4110)</f>
        <v>1.2151976437240856E-2</v>
      </c>
    </row>
    <row r="4111" spans="1:4" x14ac:dyDescent="0.45">
      <c r="A4111" s="1">
        <v>45098.083333333336</v>
      </c>
      <c r="B4111">
        <v>20.5</v>
      </c>
      <c r="C4111">
        <v>85</v>
      </c>
      <c r="D4111" s="5">
        <f>[1]!mapXTRh(B4111,C4111)</f>
        <v>1.2846240273298263E-2</v>
      </c>
    </row>
    <row r="4112" spans="1:4" x14ac:dyDescent="0.45">
      <c r="A4112" s="1">
        <v>45098.125</v>
      </c>
      <c r="B4112">
        <v>19.399999999999999</v>
      </c>
      <c r="C4112">
        <v>90</v>
      </c>
      <c r="D4112" s="5">
        <f>[1]!mapXTRh(B4112,C4112)</f>
        <v>1.2702747120642822E-2</v>
      </c>
    </row>
    <row r="4113" spans="1:4" x14ac:dyDescent="0.45">
      <c r="A4113" s="1">
        <v>45098.166666666664</v>
      </c>
      <c r="B4113">
        <v>18.8</v>
      </c>
      <c r="C4113">
        <v>91</v>
      </c>
      <c r="D4113" s="5">
        <f>[1]!mapXTRh(B4113,C4113)</f>
        <v>1.2365500358654215E-2</v>
      </c>
    </row>
    <row r="4114" spans="1:4" x14ac:dyDescent="0.45">
      <c r="A4114" s="1">
        <v>45098.208333333336</v>
      </c>
      <c r="B4114">
        <v>18.8</v>
      </c>
      <c r="C4114">
        <v>84</v>
      </c>
      <c r="D4114" s="5">
        <f>[1]!mapXTRh(B4114,C4114)</f>
        <v>1.1396878807373088E-2</v>
      </c>
    </row>
    <row r="4115" spans="1:4" x14ac:dyDescent="0.45">
      <c r="A4115" s="1">
        <v>45098.25</v>
      </c>
      <c r="B4115">
        <v>20.7</v>
      </c>
      <c r="C4115">
        <v>76</v>
      </c>
      <c r="D4115" s="5">
        <f>[1]!mapXTRh(B4115,C4115)</f>
        <v>1.1605847344638943E-2</v>
      </c>
    </row>
    <row r="4116" spans="1:4" x14ac:dyDescent="0.45">
      <c r="A4116" s="1">
        <v>45098.291666666664</v>
      </c>
      <c r="B4116">
        <v>22</v>
      </c>
      <c r="C4116">
        <v>71</v>
      </c>
      <c r="D4116" s="5">
        <f>[1]!mapXTRh(B4116,C4116)</f>
        <v>1.1744303007935013E-2</v>
      </c>
    </row>
    <row r="4117" spans="1:4" x14ac:dyDescent="0.45">
      <c r="A4117" s="1">
        <v>45098.333333333336</v>
      </c>
      <c r="B4117">
        <v>23.2</v>
      </c>
      <c r="C4117">
        <v>72</v>
      </c>
      <c r="D4117" s="5">
        <f>[1]!mapXTRh(B4117,C4117)</f>
        <v>1.2831847682367191E-2</v>
      </c>
    </row>
    <row r="4118" spans="1:4" x14ac:dyDescent="0.45">
      <c r="A4118" s="1">
        <v>45098.375</v>
      </c>
      <c r="B4118">
        <v>24</v>
      </c>
      <c r="C4118">
        <v>60</v>
      </c>
      <c r="D4118" s="5">
        <f>[1]!mapXTRh(B4118,C4118)</f>
        <v>1.1192300656449243E-2</v>
      </c>
    </row>
    <row r="4119" spans="1:4" x14ac:dyDescent="0.45">
      <c r="A4119" s="1">
        <v>45098.416666666664</v>
      </c>
      <c r="B4119">
        <v>25.4</v>
      </c>
      <c r="C4119">
        <v>56</v>
      </c>
      <c r="D4119" s="5">
        <f>[1]!mapXTRh(B4119,C4119)</f>
        <v>1.1360592773686838E-2</v>
      </c>
    </row>
    <row r="4120" spans="1:4" x14ac:dyDescent="0.45">
      <c r="A4120" s="1">
        <v>45098.458333333336</v>
      </c>
      <c r="B4120">
        <v>25.3</v>
      </c>
      <c r="C4120">
        <v>58</v>
      </c>
      <c r="D4120" s="5">
        <f>[1]!mapXTRh(B4120,C4120)</f>
        <v>1.1702899706891255E-2</v>
      </c>
    </row>
    <row r="4121" spans="1:4" x14ac:dyDescent="0.45">
      <c r="A4121" s="1">
        <v>45098.5</v>
      </c>
      <c r="B4121">
        <v>26.1</v>
      </c>
      <c r="C4121">
        <v>58</v>
      </c>
      <c r="D4121" s="5">
        <f>[1]!mapXTRh(B4121,C4121)</f>
        <v>1.2282674678528477E-2</v>
      </c>
    </row>
    <row r="4122" spans="1:4" x14ac:dyDescent="0.45">
      <c r="A4122" s="1">
        <v>45098.541666666664</v>
      </c>
      <c r="B4122">
        <v>25.3</v>
      </c>
      <c r="C4122">
        <v>59</v>
      </c>
      <c r="D4122" s="5">
        <f>[1]!mapXTRh(B4122,C4122)</f>
        <v>1.1908537042340409E-2</v>
      </c>
    </row>
    <row r="4123" spans="1:4" x14ac:dyDescent="0.45">
      <c r="A4123" s="1">
        <v>45098.583333333336</v>
      </c>
      <c r="B4123">
        <v>25.5</v>
      </c>
      <c r="C4123">
        <v>59</v>
      </c>
      <c r="D4123" s="5">
        <f>[1]!mapXTRh(B4123,C4123)</f>
        <v>1.2053694180014483E-2</v>
      </c>
    </row>
    <row r="4124" spans="1:4" x14ac:dyDescent="0.45">
      <c r="A4124" s="1">
        <v>45098.625</v>
      </c>
      <c r="B4124">
        <v>24.2</v>
      </c>
      <c r="C4124">
        <v>58</v>
      </c>
      <c r="D4124" s="5">
        <f>[1]!mapXTRh(B4124,C4124)</f>
        <v>1.0945624909221175E-2</v>
      </c>
    </row>
    <row r="4125" spans="1:4" x14ac:dyDescent="0.45">
      <c r="A4125" s="1">
        <v>45098.666666666664</v>
      </c>
      <c r="B4125">
        <v>24</v>
      </c>
      <c r="C4125">
        <v>55</v>
      </c>
      <c r="D4125" s="5">
        <f>[1]!mapXTRh(B4125,C4125)</f>
        <v>1.0244247147711761E-2</v>
      </c>
    </row>
    <row r="4126" spans="1:4" x14ac:dyDescent="0.45">
      <c r="A4126" s="1">
        <v>45098.708333333336</v>
      </c>
      <c r="B4126">
        <v>24.5</v>
      </c>
      <c r="C4126">
        <v>66</v>
      </c>
      <c r="D4126" s="5">
        <f>[1]!mapXTRh(B4126,C4126)</f>
        <v>1.2716737631998674E-2</v>
      </c>
    </row>
    <row r="4127" spans="1:4" x14ac:dyDescent="0.45">
      <c r="A4127" s="1">
        <v>45098.75</v>
      </c>
      <c r="B4127">
        <v>23.4</v>
      </c>
      <c r="C4127">
        <v>69</v>
      </c>
      <c r="D4127" s="5">
        <f>[1]!mapXTRh(B4127,C4127)</f>
        <v>1.2438915869705629E-2</v>
      </c>
    </row>
    <row r="4128" spans="1:4" x14ac:dyDescent="0.45">
      <c r="A4128" s="1">
        <v>45098.791666666664</v>
      </c>
      <c r="B4128">
        <v>22.6</v>
      </c>
      <c r="C4128">
        <v>69</v>
      </c>
      <c r="D4128" s="5">
        <f>[1]!mapXTRh(B4128,C4128)</f>
        <v>1.1839717040286517E-2</v>
      </c>
    </row>
    <row r="4129" spans="1:4" x14ac:dyDescent="0.45">
      <c r="A4129" s="1">
        <v>45098.833333333336</v>
      </c>
      <c r="B4129">
        <v>22.4</v>
      </c>
      <c r="C4129">
        <v>75</v>
      </c>
      <c r="D4129" s="5">
        <f>[1]!mapXTRh(B4129,C4129)</f>
        <v>1.2731699464488717E-2</v>
      </c>
    </row>
    <row r="4130" spans="1:4" x14ac:dyDescent="0.45">
      <c r="A4130" s="1">
        <v>45098.875</v>
      </c>
      <c r="B4130">
        <v>21.7</v>
      </c>
      <c r="C4130">
        <v>74</v>
      </c>
      <c r="D4130" s="5">
        <f>[1]!mapXTRh(B4130,C4130)</f>
        <v>1.2023629721650888E-2</v>
      </c>
    </row>
    <row r="4131" spans="1:4" x14ac:dyDescent="0.45">
      <c r="A4131" s="1">
        <v>45098.916666666664</v>
      </c>
      <c r="B4131">
        <v>21.5</v>
      </c>
      <c r="C4131">
        <v>76</v>
      </c>
      <c r="D4131" s="5">
        <f>[1]!mapXTRh(B4131,C4131)</f>
        <v>1.2201832152133593E-2</v>
      </c>
    </row>
    <row r="4132" spans="1:4" x14ac:dyDescent="0.45">
      <c r="A4132" s="1">
        <v>45098.958333333336</v>
      </c>
      <c r="B4132">
        <v>21.1</v>
      </c>
      <c r="C4132">
        <v>75</v>
      </c>
      <c r="D4132" s="5">
        <f>[1]!mapXTRh(B4132,C4132)</f>
        <v>1.1740956781462255E-2</v>
      </c>
    </row>
    <row r="4133" spans="1:4" x14ac:dyDescent="0.45">
      <c r="A4133" s="1">
        <v>45099</v>
      </c>
      <c r="B4133">
        <v>21</v>
      </c>
      <c r="C4133">
        <v>72</v>
      </c>
      <c r="D4133" s="5">
        <f>[1]!mapXTRh(B4133,C4133)</f>
        <v>1.1192581068503526E-2</v>
      </c>
    </row>
    <row r="4134" spans="1:4" x14ac:dyDescent="0.45">
      <c r="A4134" s="1">
        <v>45099.041666666664</v>
      </c>
      <c r="B4134">
        <v>21.1</v>
      </c>
      <c r="C4134">
        <v>70</v>
      </c>
      <c r="D4134" s="5">
        <f>[1]!mapXTRh(B4134,C4134)</f>
        <v>1.0944453287033314E-2</v>
      </c>
    </row>
    <row r="4135" spans="1:4" x14ac:dyDescent="0.45">
      <c r="A4135" s="1">
        <v>45099.083333333336</v>
      </c>
      <c r="B4135">
        <v>21.3</v>
      </c>
      <c r="C4135">
        <v>73</v>
      </c>
      <c r="D4135" s="5">
        <f>[1]!mapXTRh(B4135,C4135)</f>
        <v>1.1565805548048234E-2</v>
      </c>
    </row>
    <row r="4136" spans="1:4" x14ac:dyDescent="0.45">
      <c r="A4136" s="1">
        <v>45099.125</v>
      </c>
      <c r="B4136">
        <v>20.9</v>
      </c>
      <c r="C4136">
        <v>74</v>
      </c>
      <c r="D4136" s="5">
        <f>[1]!mapXTRh(B4136,C4136)</f>
        <v>1.1437386347163814E-2</v>
      </c>
    </row>
    <row r="4137" spans="1:4" x14ac:dyDescent="0.45">
      <c r="A4137" s="1">
        <v>45099.166666666664</v>
      </c>
      <c r="B4137">
        <v>20.6</v>
      </c>
      <c r="C4137">
        <v>71</v>
      </c>
      <c r="D4137" s="5">
        <f>[1]!mapXTRh(B4137,C4137)</f>
        <v>1.07613212868708E-2</v>
      </c>
    </row>
    <row r="4138" spans="1:4" x14ac:dyDescent="0.45">
      <c r="A4138" s="1">
        <v>45099.208333333336</v>
      </c>
      <c r="B4138">
        <v>21</v>
      </c>
      <c r="C4138">
        <v>76</v>
      </c>
      <c r="D4138" s="5">
        <f>[1]!mapXTRh(B4138,C4138)</f>
        <v>1.1826214110755325E-2</v>
      </c>
    </row>
    <row r="4139" spans="1:4" x14ac:dyDescent="0.45">
      <c r="A4139" s="1">
        <v>45099.25</v>
      </c>
      <c r="B4139">
        <v>21.2</v>
      </c>
      <c r="C4139">
        <v>76</v>
      </c>
      <c r="D4139" s="5">
        <f>[1]!mapXTRh(B4139,C4139)</f>
        <v>1.1975199796331572E-2</v>
      </c>
    </row>
    <row r="4140" spans="1:4" x14ac:dyDescent="0.45">
      <c r="A4140" s="1">
        <v>45099.291666666664</v>
      </c>
      <c r="B4140">
        <v>21.4</v>
      </c>
      <c r="C4140">
        <v>69</v>
      </c>
      <c r="D4140" s="5">
        <f>[1]!mapXTRh(B4140,C4140)</f>
        <v>1.0989275886440733E-2</v>
      </c>
    </row>
    <row r="4141" spans="1:4" x14ac:dyDescent="0.45">
      <c r="A4141" s="1">
        <v>45099.333333333336</v>
      </c>
      <c r="B4141">
        <v>21.5</v>
      </c>
      <c r="C4141">
        <v>86</v>
      </c>
      <c r="D4141" s="5">
        <f>[1]!mapXTRh(B4141,C4141)</f>
        <v>1.3843069213614445E-2</v>
      </c>
    </row>
    <row r="4142" spans="1:4" x14ac:dyDescent="0.45">
      <c r="A4142" s="1">
        <v>45099.375</v>
      </c>
      <c r="B4142">
        <v>20.7</v>
      </c>
      <c r="C4142">
        <v>83</v>
      </c>
      <c r="D4142" s="5">
        <f>[1]!mapXTRh(B4142,C4142)</f>
        <v>1.2696627899358744E-2</v>
      </c>
    </row>
    <row r="4143" spans="1:4" x14ac:dyDescent="0.45">
      <c r="A4143" s="1">
        <v>45099.416666666664</v>
      </c>
      <c r="B4143">
        <v>20.7</v>
      </c>
      <c r="C4143">
        <v>64</v>
      </c>
      <c r="D4143" s="5">
        <f>[1]!mapXTRh(B4143,C4143)</f>
        <v>9.7446351008466658E-3</v>
      </c>
    </row>
    <row r="4144" spans="1:4" x14ac:dyDescent="0.45">
      <c r="A4144" s="1">
        <v>45099.458333333336</v>
      </c>
      <c r="B4144">
        <v>22.3</v>
      </c>
      <c r="C4144">
        <v>78</v>
      </c>
      <c r="D4144" s="5">
        <f>[1]!mapXTRh(B4144,C4144)</f>
        <v>1.3169745034219573E-2</v>
      </c>
    </row>
    <row r="4145" spans="1:4" x14ac:dyDescent="0.45">
      <c r="A4145" s="1">
        <v>45099.5</v>
      </c>
      <c r="B4145">
        <v>21.5</v>
      </c>
      <c r="C4145">
        <v>76</v>
      </c>
      <c r="D4145" s="5">
        <f>[1]!mapXTRh(B4145,C4145)</f>
        <v>1.2201832152133593E-2</v>
      </c>
    </row>
    <row r="4146" spans="1:4" x14ac:dyDescent="0.45">
      <c r="A4146" s="1">
        <v>45099.541666666664</v>
      </c>
      <c r="B4146">
        <v>21</v>
      </c>
      <c r="C4146">
        <v>79</v>
      </c>
      <c r="D4146" s="5">
        <f>[1]!mapXTRh(B4146,C4146)</f>
        <v>1.2302271765716157E-2</v>
      </c>
    </row>
    <row r="4147" spans="1:4" x14ac:dyDescent="0.45">
      <c r="A4147" s="1">
        <v>45099.583333333336</v>
      </c>
      <c r="B4147">
        <v>20.399999999999999</v>
      </c>
      <c r="C4147">
        <v>80</v>
      </c>
      <c r="D4147" s="5">
        <f>[1]!mapXTRh(B4147,C4147)</f>
        <v>1.2000159682889632E-2</v>
      </c>
    </row>
    <row r="4148" spans="1:4" x14ac:dyDescent="0.45">
      <c r="A4148" s="1">
        <v>45099.625</v>
      </c>
      <c r="B4148">
        <v>20.3</v>
      </c>
      <c r="C4148">
        <v>97</v>
      </c>
      <c r="D4148" s="5">
        <f>[1]!mapXTRh(B4148,C4148)</f>
        <v>1.4518014145504764E-2</v>
      </c>
    </row>
    <row r="4149" spans="1:4" x14ac:dyDescent="0.45">
      <c r="A4149" s="1">
        <v>45099.666666666664</v>
      </c>
      <c r="B4149">
        <v>19.2</v>
      </c>
      <c r="C4149">
        <v>94</v>
      </c>
      <c r="D4149" s="5">
        <f>[1]!mapXTRh(B4149,C4149)</f>
        <v>1.3111518858645638E-2</v>
      </c>
    </row>
    <row r="4150" spans="1:4" x14ac:dyDescent="0.45">
      <c r="A4150" s="1">
        <v>45099.708333333336</v>
      </c>
      <c r="B4150">
        <v>19.100000000000001</v>
      </c>
      <c r="C4150">
        <v>95</v>
      </c>
      <c r="D4150" s="5">
        <f>[1]!mapXTRh(B4150,C4150)</f>
        <v>1.3169845793279325E-2</v>
      </c>
    </row>
    <row r="4151" spans="1:4" x14ac:dyDescent="0.45">
      <c r="A4151" s="1">
        <v>45099.75</v>
      </c>
      <c r="B4151">
        <v>18.899999999999999</v>
      </c>
      <c r="C4151">
        <v>98</v>
      </c>
      <c r="D4151" s="5">
        <f>[1]!mapXTRh(B4151,C4151)</f>
        <v>1.3422508610063926E-2</v>
      </c>
    </row>
    <row r="4152" spans="1:4" x14ac:dyDescent="0.45">
      <c r="A4152" s="1">
        <v>45099.791666666664</v>
      </c>
      <c r="B4152">
        <v>18.3</v>
      </c>
      <c r="C4152">
        <v>99</v>
      </c>
      <c r="D4152" s="5">
        <f>[1]!mapXTRh(B4152,C4152)</f>
        <v>1.3051855594999469E-2</v>
      </c>
    </row>
    <row r="4153" spans="1:4" x14ac:dyDescent="0.45">
      <c r="A4153" s="1">
        <v>45099.833333333336</v>
      </c>
      <c r="B4153">
        <v>17.399999999999999</v>
      </c>
      <c r="C4153">
        <v>99</v>
      </c>
      <c r="D4153" s="5">
        <f>[1]!mapXTRh(B4153,C4153)</f>
        <v>1.2318322642358846E-2</v>
      </c>
    </row>
    <row r="4154" spans="1:4" x14ac:dyDescent="0.45">
      <c r="A4154" s="1">
        <v>45099.875</v>
      </c>
      <c r="B4154">
        <v>17.100000000000001</v>
      </c>
      <c r="C4154">
        <v>99</v>
      </c>
      <c r="D4154" s="5">
        <f>[1]!mapXTRh(B4154,C4154)</f>
        <v>1.2082177860737687E-2</v>
      </c>
    </row>
    <row r="4155" spans="1:4" x14ac:dyDescent="0.45">
      <c r="A4155" s="1">
        <v>45099.916666666664</v>
      </c>
      <c r="B4155">
        <v>16.8</v>
      </c>
      <c r="C4155">
        <v>99</v>
      </c>
      <c r="D4155" s="5">
        <f>[1]!mapXTRh(B4155,C4155)</f>
        <v>1.1850107960570504E-2</v>
      </c>
    </row>
    <row r="4156" spans="1:4" x14ac:dyDescent="0.45">
      <c r="A4156" s="1">
        <v>45099.958333333336</v>
      </c>
      <c r="B4156">
        <v>16.899999999999999</v>
      </c>
      <c r="C4156">
        <v>98</v>
      </c>
      <c r="D4156" s="5">
        <f>[1]!mapXTRh(B4156,C4156)</f>
        <v>1.1804254427334859E-2</v>
      </c>
    </row>
    <row r="4157" spans="1:4" x14ac:dyDescent="0.45">
      <c r="A4157" s="1">
        <v>45100</v>
      </c>
      <c r="B4157">
        <v>17</v>
      </c>
      <c r="C4157">
        <v>100</v>
      </c>
      <c r="D4157" s="5">
        <f>[1]!mapXTRh(B4157,C4157)</f>
        <v>1.2127992273899553E-2</v>
      </c>
    </row>
    <row r="4158" spans="1:4" x14ac:dyDescent="0.45">
      <c r="A4158" s="1">
        <v>45100.041666666664</v>
      </c>
      <c r="B4158">
        <v>17.100000000000001</v>
      </c>
      <c r="C4158">
        <v>100</v>
      </c>
      <c r="D4158" s="5">
        <f>[1]!mapXTRh(B4158,C4158)</f>
        <v>1.2206615190101067E-2</v>
      </c>
    </row>
    <row r="4159" spans="1:4" x14ac:dyDescent="0.45">
      <c r="A4159" s="1">
        <v>45100.083333333336</v>
      </c>
      <c r="B4159">
        <v>17.2</v>
      </c>
      <c r="C4159">
        <v>99</v>
      </c>
      <c r="D4159" s="5">
        <f>[1]!mapXTRh(B4159,C4159)</f>
        <v>1.2160436860358741E-2</v>
      </c>
    </row>
    <row r="4160" spans="1:4" x14ac:dyDescent="0.45">
      <c r="A4160" s="1">
        <v>45100.125</v>
      </c>
      <c r="B4160">
        <v>17.100000000000001</v>
      </c>
      <c r="C4160">
        <v>97</v>
      </c>
      <c r="D4160" s="5">
        <f>[1]!mapXTRh(B4160,C4160)</f>
        <v>1.1833449643840118E-2</v>
      </c>
    </row>
    <row r="4161" spans="1:4" x14ac:dyDescent="0.45">
      <c r="A4161" s="1">
        <v>45100.166666666664</v>
      </c>
      <c r="B4161">
        <v>17.399999999999999</v>
      </c>
      <c r="C4161">
        <v>99</v>
      </c>
      <c r="D4161" s="5">
        <f>[1]!mapXTRh(B4161,C4161)</f>
        <v>1.2318322642358846E-2</v>
      </c>
    </row>
    <row r="4162" spans="1:4" x14ac:dyDescent="0.45">
      <c r="A4162" s="1">
        <v>45100.208333333336</v>
      </c>
      <c r="B4162">
        <v>17.3</v>
      </c>
      <c r="C4162">
        <v>98</v>
      </c>
      <c r="D4162" s="5">
        <f>[1]!mapXTRh(B4162,C4162)</f>
        <v>1.211311554202203E-2</v>
      </c>
    </row>
    <row r="4163" spans="1:4" x14ac:dyDescent="0.45">
      <c r="A4163" s="1">
        <v>45100.25</v>
      </c>
      <c r="B4163">
        <v>17.8</v>
      </c>
      <c r="C4163">
        <v>92</v>
      </c>
      <c r="D4163" s="5">
        <f>[1]!mapXTRh(B4163,C4163)</f>
        <v>1.1729067913887052E-2</v>
      </c>
    </row>
    <row r="4164" spans="1:4" x14ac:dyDescent="0.45">
      <c r="A4164" s="1">
        <v>45100.291666666664</v>
      </c>
      <c r="B4164">
        <v>18</v>
      </c>
      <c r="C4164">
        <v>89</v>
      </c>
      <c r="D4164" s="5">
        <f>[1]!mapXTRh(B4164,C4164)</f>
        <v>1.1485971603970692E-2</v>
      </c>
    </row>
    <row r="4165" spans="1:4" x14ac:dyDescent="0.45">
      <c r="A4165" s="1">
        <v>45100.333333333336</v>
      </c>
      <c r="B4165">
        <v>19.3</v>
      </c>
      <c r="C4165">
        <v>80</v>
      </c>
      <c r="D4165" s="5">
        <f>[1]!mapXTRh(B4165,C4165)</f>
        <v>1.119458903607817E-2</v>
      </c>
    </row>
    <row r="4166" spans="1:4" x14ac:dyDescent="0.45">
      <c r="A4166" s="1">
        <v>45100.375</v>
      </c>
      <c r="B4166">
        <v>20.2</v>
      </c>
      <c r="C4166">
        <v>78</v>
      </c>
      <c r="D4166" s="5">
        <f>[1]!mapXTRh(B4166,C4166)</f>
        <v>1.1548191071212679E-2</v>
      </c>
    </row>
    <row r="4167" spans="1:4" x14ac:dyDescent="0.45">
      <c r="A4167" s="1">
        <v>45100.416666666664</v>
      </c>
      <c r="B4167">
        <v>21</v>
      </c>
      <c r="C4167">
        <v>80</v>
      </c>
      <c r="D4167" s="5">
        <f>[1]!mapXTRh(B4167,C4167)</f>
        <v>1.2461116611064959E-2</v>
      </c>
    </row>
    <row r="4168" spans="1:4" x14ac:dyDescent="0.45">
      <c r="A4168" s="1">
        <v>45100.458333333336</v>
      </c>
      <c r="B4168">
        <v>22.2</v>
      </c>
      <c r="C4168">
        <v>76</v>
      </c>
      <c r="D4168" s="5">
        <f>[1]!mapXTRh(B4168,C4168)</f>
        <v>1.2745658579982047E-2</v>
      </c>
    </row>
    <row r="4169" spans="1:4" x14ac:dyDescent="0.45">
      <c r="A4169" s="1">
        <v>45100.5</v>
      </c>
      <c r="B4169">
        <v>23.1</v>
      </c>
      <c r="C4169">
        <v>76</v>
      </c>
      <c r="D4169" s="5">
        <f>[1]!mapXTRh(B4169,C4169)</f>
        <v>1.3476758296910904E-2</v>
      </c>
    </row>
    <row r="4170" spans="1:4" x14ac:dyDescent="0.45">
      <c r="A4170" s="1">
        <v>45100.541666666664</v>
      </c>
      <c r="B4170">
        <v>23.3</v>
      </c>
      <c r="C4170">
        <v>70</v>
      </c>
      <c r="D4170" s="5">
        <f>[1]!mapXTRh(B4170,C4170)</f>
        <v>1.2545342171761495E-2</v>
      </c>
    </row>
    <row r="4171" spans="1:4" x14ac:dyDescent="0.45">
      <c r="A4171" s="1">
        <v>45100.583333333336</v>
      </c>
      <c r="B4171">
        <v>24</v>
      </c>
      <c r="C4171">
        <v>74</v>
      </c>
      <c r="D4171" s="5">
        <f>[1]!mapXTRh(B4171,C4171)</f>
        <v>1.3862040681596384E-2</v>
      </c>
    </row>
    <row r="4172" spans="1:4" x14ac:dyDescent="0.45">
      <c r="A4172" s="1">
        <v>45100.625</v>
      </c>
      <c r="B4172">
        <v>23.9</v>
      </c>
      <c r="C4172">
        <v>75</v>
      </c>
      <c r="D4172" s="5">
        <f>[1]!mapXTRh(B4172,C4172)</f>
        <v>1.3967507650502666E-2</v>
      </c>
    </row>
    <row r="4173" spans="1:4" x14ac:dyDescent="0.45">
      <c r="A4173" s="1">
        <v>45100.666666666664</v>
      </c>
      <c r="B4173">
        <v>23.8</v>
      </c>
      <c r="C4173">
        <v>79</v>
      </c>
      <c r="D4173" s="5">
        <f>[1]!mapXTRh(B4173,C4173)</f>
        <v>1.4639684616381626E-2</v>
      </c>
    </row>
    <row r="4174" spans="1:4" x14ac:dyDescent="0.45">
      <c r="A4174" s="1">
        <v>45100.708333333336</v>
      </c>
      <c r="B4174">
        <v>23.2</v>
      </c>
      <c r="C4174">
        <v>81</v>
      </c>
      <c r="D4174" s="5">
        <f>[1]!mapXTRh(B4174,C4174)</f>
        <v>1.4473152448835945E-2</v>
      </c>
    </row>
    <row r="4175" spans="1:4" x14ac:dyDescent="0.45">
      <c r="A4175" s="1">
        <v>45100.75</v>
      </c>
      <c r="B4175">
        <v>22.9</v>
      </c>
      <c r="C4175">
        <v>82</v>
      </c>
      <c r="D4175" s="5">
        <f>[1]!mapXTRh(B4175,C4175)</f>
        <v>1.4386302043811939E-2</v>
      </c>
    </row>
    <row r="4176" spans="1:4" x14ac:dyDescent="0.45">
      <c r="A4176" s="1">
        <v>45100.791666666664</v>
      </c>
      <c r="B4176">
        <v>22.6</v>
      </c>
      <c r="C4176">
        <v>80</v>
      </c>
      <c r="D4176" s="5">
        <f>[1]!mapXTRh(B4176,C4176)</f>
        <v>1.3768992224175582E-2</v>
      </c>
    </row>
    <row r="4177" spans="1:4" x14ac:dyDescent="0.45">
      <c r="A4177" s="1">
        <v>45100.833333333336</v>
      </c>
      <c r="B4177">
        <v>23.1</v>
      </c>
      <c r="C4177">
        <v>81</v>
      </c>
      <c r="D4177" s="5">
        <f>[1]!mapXTRh(B4177,C4177)</f>
        <v>1.4383891284742437E-2</v>
      </c>
    </row>
    <row r="4178" spans="1:4" x14ac:dyDescent="0.45">
      <c r="A4178" s="1">
        <v>45100.875</v>
      </c>
      <c r="B4178">
        <v>23.4</v>
      </c>
      <c r="C4178">
        <v>81</v>
      </c>
      <c r="D4178" s="5">
        <f>[1]!mapXTRh(B4178,C4178)</f>
        <v>1.4653170332137786E-2</v>
      </c>
    </row>
    <row r="4179" spans="1:4" x14ac:dyDescent="0.45">
      <c r="A4179" s="1">
        <v>45100.916666666664</v>
      </c>
      <c r="B4179">
        <v>23.2</v>
      </c>
      <c r="C4179">
        <v>86</v>
      </c>
      <c r="D4179" s="5">
        <f>[1]!mapXTRh(B4179,C4179)</f>
        <v>1.5388661005623808E-2</v>
      </c>
    </row>
    <row r="4180" spans="1:4" x14ac:dyDescent="0.45">
      <c r="A4180" s="1">
        <v>45100.958333333336</v>
      </c>
      <c r="B4180">
        <v>22.7</v>
      </c>
      <c r="C4180">
        <v>89</v>
      </c>
      <c r="D4180" s="5">
        <f>[1]!mapXTRh(B4180,C4180)</f>
        <v>1.5452056935358964E-2</v>
      </c>
    </row>
    <row r="4181" spans="1:4" x14ac:dyDescent="0.45">
      <c r="A4181" s="1">
        <v>45101</v>
      </c>
      <c r="B4181">
        <v>22.4</v>
      </c>
      <c r="C4181">
        <v>90</v>
      </c>
      <c r="D4181" s="5">
        <f>[1]!mapXTRh(B4181,C4181)</f>
        <v>1.5340843631042253E-2</v>
      </c>
    </row>
    <row r="4182" spans="1:4" x14ac:dyDescent="0.45">
      <c r="A4182" s="1">
        <v>45101.041666666664</v>
      </c>
      <c r="B4182">
        <v>22.4</v>
      </c>
      <c r="C4182">
        <v>93</v>
      </c>
      <c r="D4182" s="5">
        <f>[1]!mapXTRh(B4182,C4182)</f>
        <v>1.5865248714878724E-2</v>
      </c>
    </row>
    <row r="4183" spans="1:4" x14ac:dyDescent="0.45">
      <c r="A4183" s="1">
        <v>45101.083333333336</v>
      </c>
      <c r="B4183">
        <v>21.8</v>
      </c>
      <c r="C4183">
        <v>89</v>
      </c>
      <c r="D4183" s="5">
        <f>[1]!mapXTRh(B4183,C4183)</f>
        <v>1.4608826148251432E-2</v>
      </c>
    </row>
    <row r="4184" spans="1:4" x14ac:dyDescent="0.45">
      <c r="A4184" s="1">
        <v>45101.125</v>
      </c>
      <c r="B4184">
        <v>22.1</v>
      </c>
      <c r="C4184">
        <v>89</v>
      </c>
      <c r="D4184" s="5">
        <f>[1]!mapXTRh(B4184,C4184)</f>
        <v>1.4885180767660582E-2</v>
      </c>
    </row>
    <row r="4185" spans="1:4" x14ac:dyDescent="0.45">
      <c r="A4185" s="1">
        <v>45101.166666666664</v>
      </c>
      <c r="B4185">
        <v>22</v>
      </c>
      <c r="C4185">
        <v>91</v>
      </c>
      <c r="D4185" s="5">
        <f>[1]!mapXTRh(B4185,C4185)</f>
        <v>1.5133048669283354E-2</v>
      </c>
    </row>
    <row r="4186" spans="1:4" x14ac:dyDescent="0.45">
      <c r="A4186" s="1">
        <v>45101.208333333336</v>
      </c>
      <c r="B4186">
        <v>21.9</v>
      </c>
      <c r="C4186">
        <v>90</v>
      </c>
      <c r="D4186" s="5">
        <f>[1]!mapXTRh(B4186,C4186)</f>
        <v>1.4869548878148597E-2</v>
      </c>
    </row>
    <row r="4187" spans="1:4" x14ac:dyDescent="0.45">
      <c r="A4187" s="1">
        <v>45101.25</v>
      </c>
      <c r="B4187">
        <v>21.8</v>
      </c>
      <c r="C4187">
        <v>84</v>
      </c>
      <c r="D4187" s="5">
        <f>[1]!mapXTRh(B4187,C4187)</f>
        <v>1.3769935750285499E-2</v>
      </c>
    </row>
    <row r="4188" spans="1:4" x14ac:dyDescent="0.45">
      <c r="A4188" s="1">
        <v>45101.291666666664</v>
      </c>
      <c r="B4188">
        <v>23.3</v>
      </c>
      <c r="C4188">
        <v>82</v>
      </c>
      <c r="D4188" s="5">
        <f>[1]!mapXTRh(B4188,C4188)</f>
        <v>1.4746963065859445E-2</v>
      </c>
    </row>
    <row r="4189" spans="1:4" x14ac:dyDescent="0.45">
      <c r="A4189" s="1">
        <v>45101.333333333336</v>
      </c>
      <c r="B4189">
        <v>24</v>
      </c>
      <c r="C4189">
        <v>73</v>
      </c>
      <c r="D4189" s="5">
        <f>[1]!mapXTRh(B4189,C4189)</f>
        <v>1.3670598563952589E-2</v>
      </c>
    </row>
    <row r="4190" spans="1:4" x14ac:dyDescent="0.45">
      <c r="A4190" s="1">
        <v>45101.375</v>
      </c>
      <c r="B4190">
        <v>25.2</v>
      </c>
      <c r="C4190">
        <v>65</v>
      </c>
      <c r="D4190" s="5">
        <f>[1]!mapXTRh(B4190,C4190)</f>
        <v>1.3065548039186687E-2</v>
      </c>
    </row>
    <row r="4191" spans="1:4" x14ac:dyDescent="0.45">
      <c r="A4191" s="1">
        <v>45101.416666666664</v>
      </c>
      <c r="B4191">
        <v>26.3</v>
      </c>
      <c r="C4191">
        <v>67</v>
      </c>
      <c r="D4191" s="5">
        <f>[1]!mapXTRh(B4191,C4191)</f>
        <v>1.4405282873252583E-2</v>
      </c>
    </row>
    <row r="4192" spans="1:4" x14ac:dyDescent="0.45">
      <c r="A4192" s="1">
        <v>45101.458333333336</v>
      </c>
      <c r="B4192">
        <v>27.6</v>
      </c>
      <c r="C4192">
        <v>62</v>
      </c>
      <c r="D4192" s="5">
        <f>[1]!mapXTRh(B4192,C4192)</f>
        <v>1.4387647599083536E-2</v>
      </c>
    </row>
    <row r="4193" spans="1:4" x14ac:dyDescent="0.45">
      <c r="A4193" s="1">
        <v>45101.5</v>
      </c>
      <c r="B4193">
        <v>27.7</v>
      </c>
      <c r="C4193">
        <v>64</v>
      </c>
      <c r="D4193" s="5">
        <f>[1]!mapXTRh(B4193,C4193)</f>
        <v>1.4952045889285044E-2</v>
      </c>
    </row>
    <row r="4194" spans="1:4" x14ac:dyDescent="0.45">
      <c r="A4194" s="1">
        <v>45101.541666666664</v>
      </c>
      <c r="B4194">
        <v>27.4</v>
      </c>
      <c r="C4194">
        <v>61</v>
      </c>
      <c r="D4194" s="5">
        <f>[1]!mapXTRh(B4194,C4194)</f>
        <v>1.3982029202314356E-2</v>
      </c>
    </row>
    <row r="4195" spans="1:4" x14ac:dyDescent="0.45">
      <c r="A4195" s="1">
        <v>45101.583333333336</v>
      </c>
      <c r="B4195">
        <v>28.1</v>
      </c>
      <c r="C4195">
        <v>61</v>
      </c>
      <c r="D4195" s="5">
        <f>[1]!mapXTRh(B4195,C4195)</f>
        <v>1.4578976978028187E-2</v>
      </c>
    </row>
    <row r="4196" spans="1:4" x14ac:dyDescent="0.45">
      <c r="A4196" s="1">
        <v>45101.625</v>
      </c>
      <c r="B4196">
        <v>28.8</v>
      </c>
      <c r="C4196">
        <v>62</v>
      </c>
      <c r="D4196" s="5">
        <f>[1]!mapXTRh(B4196,C4196)</f>
        <v>1.5454019255364253E-2</v>
      </c>
    </row>
    <row r="4197" spans="1:4" x14ac:dyDescent="0.45">
      <c r="A4197" s="1">
        <v>45101.666666666664</v>
      </c>
      <c r="B4197">
        <v>27</v>
      </c>
      <c r="C4197">
        <v>66</v>
      </c>
      <c r="D4197" s="5">
        <f>[1]!mapXTRh(B4197,C4197)</f>
        <v>1.4796375418824786E-2</v>
      </c>
    </row>
    <row r="4198" spans="1:4" x14ac:dyDescent="0.45">
      <c r="A4198" s="1">
        <v>45101.708333333336</v>
      </c>
      <c r="B4198">
        <v>26.6</v>
      </c>
      <c r="C4198">
        <v>67</v>
      </c>
      <c r="D4198" s="5">
        <f>[1]!mapXTRh(B4198,C4198)</f>
        <v>1.4668420425616766E-2</v>
      </c>
    </row>
    <row r="4199" spans="1:4" x14ac:dyDescent="0.45">
      <c r="A4199" s="1">
        <v>45101.75</v>
      </c>
      <c r="B4199">
        <v>26</v>
      </c>
      <c r="C4199">
        <v>76</v>
      </c>
      <c r="D4199" s="5">
        <f>[1]!mapXTRh(B4199,C4199)</f>
        <v>1.6095824715179237E-2</v>
      </c>
    </row>
    <row r="4200" spans="1:4" x14ac:dyDescent="0.45">
      <c r="A4200" s="1">
        <v>45101.791666666664</v>
      </c>
      <c r="B4200">
        <v>25</v>
      </c>
      <c r="C4200">
        <v>79</v>
      </c>
      <c r="D4200" s="5">
        <f>[1]!mapXTRh(B4200,C4200)</f>
        <v>1.5758133279508178E-2</v>
      </c>
    </row>
    <row r="4201" spans="1:4" x14ac:dyDescent="0.45">
      <c r="A4201" s="1">
        <v>45101.833333333336</v>
      </c>
      <c r="B4201">
        <v>24.4</v>
      </c>
      <c r="C4201">
        <v>83</v>
      </c>
      <c r="D4201" s="5">
        <f>[1]!mapXTRh(B4201,C4201)</f>
        <v>1.5978505022242302E-2</v>
      </c>
    </row>
    <row r="4202" spans="1:4" x14ac:dyDescent="0.45">
      <c r="A4202" s="1">
        <v>45101.875</v>
      </c>
      <c r="B4202">
        <v>23.8</v>
      </c>
      <c r="C4202">
        <v>86</v>
      </c>
      <c r="D4202" s="5">
        <f>[1]!mapXTRh(B4202,C4202)</f>
        <v>1.5970178900264108E-2</v>
      </c>
    </row>
    <row r="4203" spans="1:4" x14ac:dyDescent="0.45">
      <c r="A4203" s="1">
        <v>45101.916666666664</v>
      </c>
      <c r="B4203">
        <v>23.5</v>
      </c>
      <c r="C4203">
        <v>89</v>
      </c>
      <c r="D4203" s="5">
        <f>[1]!mapXTRh(B4203,C4203)</f>
        <v>1.6238139947531361E-2</v>
      </c>
    </row>
    <row r="4204" spans="1:4" x14ac:dyDescent="0.45">
      <c r="A4204" s="1">
        <v>45101.958333333336</v>
      </c>
      <c r="B4204">
        <v>23.1</v>
      </c>
      <c r="C4204">
        <v>91</v>
      </c>
      <c r="D4204" s="5">
        <f>[1]!mapXTRh(B4204,C4204)</f>
        <v>1.6205949259214782E-2</v>
      </c>
    </row>
    <row r="4205" spans="1:4" x14ac:dyDescent="0.45">
      <c r="A4205" s="1">
        <v>45102</v>
      </c>
      <c r="B4205">
        <v>23.2</v>
      </c>
      <c r="C4205">
        <v>97</v>
      </c>
      <c r="D4205" s="5">
        <f>[1]!mapXTRh(B4205,C4205)</f>
        <v>1.7412080358026015E-2</v>
      </c>
    </row>
    <row r="4206" spans="1:4" x14ac:dyDescent="0.45">
      <c r="A4206" s="1">
        <v>45102.041666666664</v>
      </c>
      <c r="B4206">
        <v>22.4</v>
      </c>
      <c r="C4206">
        <v>97</v>
      </c>
      <c r="D4206" s="5">
        <f>[1]!mapXTRh(B4206,C4206)</f>
        <v>1.656579939629698E-2</v>
      </c>
    </row>
    <row r="4207" spans="1:4" x14ac:dyDescent="0.45">
      <c r="A4207" s="1">
        <v>45102.083333333336</v>
      </c>
      <c r="B4207">
        <v>22.2</v>
      </c>
      <c r="C4207">
        <v>91</v>
      </c>
      <c r="D4207" s="5">
        <f>[1]!mapXTRh(B4207,C4207)</f>
        <v>1.5323223680108571E-2</v>
      </c>
    </row>
    <row r="4208" spans="1:4" x14ac:dyDescent="0.45">
      <c r="A4208" s="1">
        <v>45102.125</v>
      </c>
      <c r="B4208">
        <v>22.7</v>
      </c>
      <c r="C4208">
        <v>90</v>
      </c>
      <c r="D4208" s="5">
        <f>[1]!mapXTRh(B4208,C4208)</f>
        <v>1.5630038499444263E-2</v>
      </c>
    </row>
    <row r="4209" spans="1:4" x14ac:dyDescent="0.45">
      <c r="A4209" s="1">
        <v>45102.166666666664</v>
      </c>
      <c r="B4209">
        <v>22.9</v>
      </c>
      <c r="C4209">
        <v>92</v>
      </c>
      <c r="D4209" s="5">
        <f>[1]!mapXTRh(B4209,C4209)</f>
        <v>1.6186386272684251E-2</v>
      </c>
    </row>
    <row r="4210" spans="1:4" x14ac:dyDescent="0.45">
      <c r="A4210" s="1">
        <v>45102.208333333336</v>
      </c>
      <c r="B4210">
        <v>22.5</v>
      </c>
      <c r="C4210">
        <v>88</v>
      </c>
      <c r="D4210" s="5">
        <f>[1]!mapXTRh(B4210,C4210)</f>
        <v>1.5085343836334432E-2</v>
      </c>
    </row>
    <row r="4211" spans="1:4" x14ac:dyDescent="0.45">
      <c r="A4211" s="1">
        <v>45102.25</v>
      </c>
      <c r="B4211">
        <v>23.2</v>
      </c>
      <c r="C4211">
        <v>82</v>
      </c>
      <c r="D4211" s="5">
        <f>[1]!mapXTRh(B4211,C4211)</f>
        <v>1.4656043695683059E-2</v>
      </c>
    </row>
    <row r="4212" spans="1:4" x14ac:dyDescent="0.45">
      <c r="A4212" s="1">
        <v>45102.291666666664</v>
      </c>
      <c r="B4212">
        <v>24.4</v>
      </c>
      <c r="C4212">
        <v>76</v>
      </c>
      <c r="D4212" s="5">
        <f>[1]!mapXTRh(B4212,C4212)</f>
        <v>1.4599289373071362E-2</v>
      </c>
    </row>
    <row r="4213" spans="1:4" x14ac:dyDescent="0.45">
      <c r="A4213" s="1">
        <v>45102.333333333336</v>
      </c>
      <c r="B4213">
        <v>25</v>
      </c>
      <c r="C4213">
        <v>70</v>
      </c>
      <c r="D4213" s="5">
        <f>[1]!mapXTRh(B4213,C4213)</f>
        <v>1.3922717553574215E-2</v>
      </c>
    </row>
    <row r="4214" spans="1:4" x14ac:dyDescent="0.45">
      <c r="A4214" s="1">
        <v>45102.375</v>
      </c>
      <c r="B4214">
        <v>27</v>
      </c>
      <c r="C4214">
        <v>61</v>
      </c>
      <c r="D4214" s="5">
        <f>[1]!mapXTRh(B4214,C4214)</f>
        <v>1.3650836236436596E-2</v>
      </c>
    </row>
    <row r="4215" spans="1:4" x14ac:dyDescent="0.45">
      <c r="A4215" s="1">
        <v>45102.416666666664</v>
      </c>
      <c r="B4215">
        <v>28.1</v>
      </c>
      <c r="C4215">
        <v>57</v>
      </c>
      <c r="D4215" s="5">
        <f>[1]!mapXTRh(B4215,C4215)</f>
        <v>1.3602071770282177E-2</v>
      </c>
    </row>
    <row r="4216" spans="1:4" x14ac:dyDescent="0.45">
      <c r="A4216" s="1">
        <v>45102.458333333336</v>
      </c>
      <c r="B4216">
        <v>28.3</v>
      </c>
      <c r="C4216">
        <v>61</v>
      </c>
      <c r="D4216" s="5">
        <f>[1]!mapXTRh(B4216,C4216)</f>
        <v>1.4753677491111219E-2</v>
      </c>
    </row>
    <row r="4217" spans="1:4" x14ac:dyDescent="0.45">
      <c r="A4217" s="1">
        <v>45102.5</v>
      </c>
      <c r="B4217">
        <v>29.8</v>
      </c>
      <c r="C4217">
        <v>56</v>
      </c>
      <c r="D4217" s="5">
        <f>[1]!mapXTRh(B4217,C4217)</f>
        <v>1.4771848218711118E-2</v>
      </c>
    </row>
    <row r="4218" spans="1:4" x14ac:dyDescent="0.45">
      <c r="A4218" s="1">
        <v>45102.541666666664</v>
      </c>
      <c r="B4218">
        <v>30.1</v>
      </c>
      <c r="C4218">
        <v>50</v>
      </c>
      <c r="D4218" s="5">
        <f>[1]!mapXTRh(B4218,C4218)</f>
        <v>1.3389204334362449E-2</v>
      </c>
    </row>
    <row r="4219" spans="1:4" x14ac:dyDescent="0.45">
      <c r="A4219" s="1">
        <v>45102.583333333336</v>
      </c>
      <c r="B4219">
        <v>30.4</v>
      </c>
      <c r="C4219">
        <v>52</v>
      </c>
      <c r="D4219" s="5">
        <f>[1]!mapXTRh(B4219,C4219)</f>
        <v>1.4183917093769529E-2</v>
      </c>
    </row>
    <row r="4220" spans="1:4" x14ac:dyDescent="0.45">
      <c r="A4220" s="1">
        <v>45102.625</v>
      </c>
      <c r="B4220">
        <v>30.7</v>
      </c>
      <c r="C4220">
        <v>59</v>
      </c>
      <c r="D4220" s="5">
        <f>[1]!mapXTRh(B4220,C4220)</f>
        <v>1.6429471508196902E-2</v>
      </c>
    </row>
    <row r="4221" spans="1:4" x14ac:dyDescent="0.45">
      <c r="A4221" s="1">
        <v>45102.666666666664</v>
      </c>
      <c r="B4221">
        <v>30</v>
      </c>
      <c r="C4221">
        <v>66</v>
      </c>
      <c r="D4221" s="5">
        <f>[1]!mapXTRh(B4221,C4221)</f>
        <v>1.7691615258570961E-2</v>
      </c>
    </row>
    <row r="4222" spans="1:4" x14ac:dyDescent="0.45">
      <c r="A4222" s="1">
        <v>45102.708333333336</v>
      </c>
      <c r="B4222">
        <v>27.6</v>
      </c>
      <c r="C4222">
        <v>74</v>
      </c>
      <c r="D4222" s="5">
        <f>[1]!mapXTRh(B4222,C4222)</f>
        <v>1.7249582783806606E-2</v>
      </c>
    </row>
    <row r="4223" spans="1:4" x14ac:dyDescent="0.45">
      <c r="A4223" s="1">
        <v>45102.75</v>
      </c>
      <c r="B4223">
        <v>26.3</v>
      </c>
      <c r="C4223">
        <v>81</v>
      </c>
      <c r="D4223" s="5">
        <f>[1]!mapXTRh(B4223,C4223)</f>
        <v>1.7500033022265316E-2</v>
      </c>
    </row>
    <row r="4224" spans="1:4" x14ac:dyDescent="0.45">
      <c r="A4224" s="1">
        <v>45102.791666666664</v>
      </c>
      <c r="B4224">
        <v>25.1</v>
      </c>
      <c r="C4224">
        <v>78</v>
      </c>
      <c r="D4224" s="5">
        <f>[1]!mapXTRh(B4224,C4224)</f>
        <v>1.5648977926120366E-2</v>
      </c>
    </row>
    <row r="4225" spans="1:4" x14ac:dyDescent="0.45">
      <c r="A4225" s="1">
        <v>45102.833333333336</v>
      </c>
      <c r="B4225">
        <v>25</v>
      </c>
      <c r="C4225">
        <v>78</v>
      </c>
      <c r="D4225" s="5">
        <f>[1]!mapXTRh(B4225,C4225)</f>
        <v>1.5553675147980553E-2</v>
      </c>
    </row>
    <row r="4226" spans="1:4" x14ac:dyDescent="0.45">
      <c r="A4226" s="1">
        <v>45102.875</v>
      </c>
      <c r="B4226">
        <v>24.4</v>
      </c>
      <c r="C4226">
        <v>86</v>
      </c>
      <c r="D4226" s="5">
        <f>[1]!mapXTRh(B4226,C4226)</f>
        <v>1.6571428663097756E-2</v>
      </c>
    </row>
    <row r="4227" spans="1:4" x14ac:dyDescent="0.45">
      <c r="A4227" s="1">
        <v>45102.916666666664</v>
      </c>
      <c r="B4227">
        <v>23.9</v>
      </c>
      <c r="C4227">
        <v>90</v>
      </c>
      <c r="D4227" s="5">
        <f>[1]!mapXTRh(B4227,C4227)</f>
        <v>1.6836627600752458E-2</v>
      </c>
    </row>
    <row r="4228" spans="1:4" x14ac:dyDescent="0.45">
      <c r="A4228" s="1">
        <v>45102.958333333336</v>
      </c>
      <c r="B4228">
        <v>23.5</v>
      </c>
      <c r="C4228">
        <v>93</v>
      </c>
      <c r="D4228" s="5">
        <f>[1]!mapXTRh(B4228,C4228)</f>
        <v>1.6987876819432726E-2</v>
      </c>
    </row>
    <row r="4229" spans="1:4" x14ac:dyDescent="0.45">
      <c r="A4229" s="1">
        <v>45103</v>
      </c>
      <c r="B4229">
        <v>23</v>
      </c>
      <c r="C4229">
        <v>93</v>
      </c>
      <c r="D4229" s="5">
        <f>[1]!mapXTRh(B4229,C4229)</f>
        <v>1.6468997365901527E-2</v>
      </c>
    </row>
    <row r="4230" spans="1:4" x14ac:dyDescent="0.45">
      <c r="A4230" s="1">
        <v>45103.041666666664</v>
      </c>
      <c r="B4230">
        <v>23</v>
      </c>
      <c r="C4230">
        <v>95</v>
      </c>
      <c r="D4230" s="5">
        <f>[1]!mapXTRh(B4230,C4230)</f>
        <v>1.6832754371158859E-2</v>
      </c>
    </row>
    <row r="4231" spans="1:4" x14ac:dyDescent="0.45">
      <c r="A4231" s="1">
        <v>45103.083333333336</v>
      </c>
      <c r="B4231">
        <v>22.9</v>
      </c>
      <c r="C4231">
        <v>96</v>
      </c>
      <c r="D4231" s="5">
        <f>[1]!mapXTRh(B4231,C4231)</f>
        <v>1.6909274649141628E-2</v>
      </c>
    </row>
    <row r="4232" spans="1:4" x14ac:dyDescent="0.45">
      <c r="A4232" s="1">
        <v>45103.125</v>
      </c>
      <c r="B4232">
        <v>23</v>
      </c>
      <c r="C4232">
        <v>97</v>
      </c>
      <c r="D4232" s="5">
        <f>[1]!mapXTRh(B4232,C4232)</f>
        <v>1.719692611460634E-2</v>
      </c>
    </row>
    <row r="4233" spans="1:4" x14ac:dyDescent="0.45">
      <c r="A4233" s="1">
        <v>45103.166666666664</v>
      </c>
      <c r="B4233">
        <v>22.6</v>
      </c>
      <c r="C4233">
        <v>96</v>
      </c>
      <c r="D4233" s="5">
        <f>[1]!mapXTRh(B4233,C4233)</f>
        <v>1.6596270174778355E-2</v>
      </c>
    </row>
    <row r="4234" spans="1:4" x14ac:dyDescent="0.45">
      <c r="A4234" s="1">
        <v>45103.208333333336</v>
      </c>
      <c r="B4234">
        <v>22.8</v>
      </c>
      <c r="C4234">
        <v>85</v>
      </c>
      <c r="D4234" s="5">
        <f>[1]!mapXTRh(B4234,C4234)</f>
        <v>1.4832934539783163E-2</v>
      </c>
    </row>
    <row r="4235" spans="1:4" x14ac:dyDescent="0.45">
      <c r="A4235" s="1">
        <v>45103.25</v>
      </c>
      <c r="B4235">
        <v>24.3</v>
      </c>
      <c r="C4235">
        <v>85</v>
      </c>
      <c r="D4235" s="5">
        <f>[1]!mapXTRh(B4235,C4235)</f>
        <v>1.6273304247003462E-2</v>
      </c>
    </row>
    <row r="4236" spans="1:4" x14ac:dyDescent="0.45">
      <c r="A4236" s="1">
        <v>45103.291666666664</v>
      </c>
      <c r="B4236">
        <v>25.1</v>
      </c>
      <c r="C4236">
        <v>80</v>
      </c>
      <c r="D4236" s="5">
        <f>[1]!mapXTRh(B4236,C4236)</f>
        <v>1.6060594887394638E-2</v>
      </c>
    </row>
    <row r="4237" spans="1:4" x14ac:dyDescent="0.45">
      <c r="A4237" s="1">
        <v>45103.333333333336</v>
      </c>
      <c r="B4237">
        <v>25.4</v>
      </c>
      <c r="C4237">
        <v>74</v>
      </c>
      <c r="D4237" s="5">
        <f>[1]!mapXTRh(B4237,C4237)</f>
        <v>1.5100868459762124E-2</v>
      </c>
    </row>
    <row r="4238" spans="1:4" x14ac:dyDescent="0.45">
      <c r="A4238" s="1">
        <v>45103.375</v>
      </c>
      <c r="B4238">
        <v>26.5</v>
      </c>
      <c r="C4238">
        <v>67</v>
      </c>
      <c r="D4238" s="5">
        <f>[1]!mapXTRh(B4238,C4238)</f>
        <v>1.4580232640555196E-2</v>
      </c>
    </row>
    <row r="4239" spans="1:4" x14ac:dyDescent="0.45">
      <c r="A4239" s="1">
        <v>45103.416666666664</v>
      </c>
      <c r="B4239">
        <v>27</v>
      </c>
      <c r="C4239">
        <v>59</v>
      </c>
      <c r="D4239" s="5">
        <f>[1]!mapXTRh(B4239,C4239)</f>
        <v>1.319377377396388E-2</v>
      </c>
    </row>
    <row r="4240" spans="1:4" x14ac:dyDescent="0.45">
      <c r="A4240" s="1">
        <v>45103.458333333336</v>
      </c>
      <c r="B4240">
        <v>28.5</v>
      </c>
      <c r="C4240">
        <v>59</v>
      </c>
      <c r="D4240" s="5">
        <f>[1]!mapXTRh(B4240,C4240)</f>
        <v>1.442937979256557E-2</v>
      </c>
    </row>
    <row r="4241" spans="1:4" x14ac:dyDescent="0.45">
      <c r="A4241" s="1">
        <v>45103.5</v>
      </c>
      <c r="B4241">
        <v>29.3</v>
      </c>
      <c r="C4241">
        <v>61</v>
      </c>
      <c r="D4241" s="5">
        <f>[1]!mapXTRh(B4241,C4241)</f>
        <v>1.5655665382275856E-2</v>
      </c>
    </row>
    <row r="4242" spans="1:4" x14ac:dyDescent="0.45">
      <c r="A4242" s="1">
        <v>45103.541666666664</v>
      </c>
      <c r="B4242">
        <v>29.9</v>
      </c>
      <c r="C4242">
        <v>60</v>
      </c>
      <c r="D4242" s="5">
        <f>[1]!mapXTRh(B4242,C4242)</f>
        <v>1.594759161195939E-2</v>
      </c>
    </row>
    <row r="4243" spans="1:4" x14ac:dyDescent="0.45">
      <c r="A4243" s="1">
        <v>45103.583333333336</v>
      </c>
      <c r="B4243">
        <v>29.2</v>
      </c>
      <c r="C4243">
        <v>55</v>
      </c>
      <c r="D4243" s="5">
        <f>[1]!mapXTRh(B4243,C4243)</f>
        <v>1.3998024604241209E-2</v>
      </c>
    </row>
    <row r="4244" spans="1:4" x14ac:dyDescent="0.45">
      <c r="A4244" s="1">
        <v>45103.625</v>
      </c>
      <c r="B4244">
        <v>29.2</v>
      </c>
      <c r="C4244">
        <v>61</v>
      </c>
      <c r="D4244" s="5">
        <f>[1]!mapXTRh(B4244,C4244)</f>
        <v>1.5563292126339865E-2</v>
      </c>
    </row>
    <row r="4245" spans="1:4" x14ac:dyDescent="0.45">
      <c r="A4245" s="1">
        <v>45103.666666666664</v>
      </c>
      <c r="B4245">
        <v>29.3</v>
      </c>
      <c r="C4245">
        <v>65</v>
      </c>
      <c r="D4245" s="5">
        <f>[1]!mapXTRh(B4245,C4245)</f>
        <v>1.6709846611191223E-2</v>
      </c>
    </row>
    <row r="4246" spans="1:4" x14ac:dyDescent="0.45">
      <c r="A4246" s="1">
        <v>45103.708333333336</v>
      </c>
      <c r="B4246">
        <v>28.2</v>
      </c>
      <c r="C4246">
        <v>66</v>
      </c>
      <c r="D4246" s="5">
        <f>[1]!mapXTRh(B4246,C4246)</f>
        <v>1.589896179084568E-2</v>
      </c>
    </row>
    <row r="4247" spans="1:4" x14ac:dyDescent="0.45">
      <c r="A4247" s="1">
        <v>45103.75</v>
      </c>
      <c r="B4247">
        <v>27.3</v>
      </c>
      <c r="C4247">
        <v>73</v>
      </c>
      <c r="D4247" s="5">
        <f>[1]!mapXTRh(B4247,C4247)</f>
        <v>1.6706144943170589E-2</v>
      </c>
    </row>
    <row r="4248" spans="1:4" x14ac:dyDescent="0.45">
      <c r="A4248" s="1">
        <v>45103.791666666664</v>
      </c>
      <c r="B4248">
        <v>25.8</v>
      </c>
      <c r="C4248">
        <v>85</v>
      </c>
      <c r="D4248" s="5">
        <f>[1]!mapXTRh(B4248,C4248)</f>
        <v>1.7838583971702453E-2</v>
      </c>
    </row>
    <row r="4249" spans="1:4" x14ac:dyDescent="0.45">
      <c r="A4249" s="1">
        <v>45103.833333333336</v>
      </c>
      <c r="B4249">
        <v>24.7</v>
      </c>
      <c r="C4249">
        <v>85</v>
      </c>
      <c r="D4249" s="5">
        <f>[1]!mapXTRh(B4249,C4249)</f>
        <v>1.6678104995895539E-2</v>
      </c>
    </row>
    <row r="4250" spans="1:4" x14ac:dyDescent="0.45">
      <c r="A4250" s="1">
        <v>45103.875</v>
      </c>
      <c r="B4250">
        <v>24.6</v>
      </c>
      <c r="C4250">
        <v>87</v>
      </c>
      <c r="D4250" s="5">
        <f>[1]!mapXTRh(B4250,C4250)</f>
        <v>1.6976733164827104E-2</v>
      </c>
    </row>
    <row r="4251" spans="1:4" x14ac:dyDescent="0.45">
      <c r="A4251" s="1">
        <v>45103.916666666664</v>
      </c>
      <c r="B4251">
        <v>24.3</v>
      </c>
      <c r="C4251">
        <v>86</v>
      </c>
      <c r="D4251" s="5">
        <f>[1]!mapXTRh(B4251,C4251)</f>
        <v>1.6469824434705203E-2</v>
      </c>
    </row>
    <row r="4252" spans="1:4" x14ac:dyDescent="0.45">
      <c r="A4252" s="1">
        <v>45103.958333333336</v>
      </c>
      <c r="B4252">
        <v>24.3</v>
      </c>
      <c r="C4252">
        <v>88</v>
      </c>
      <c r="D4252" s="5">
        <f>[1]!mapXTRh(B4252,C4252)</f>
        <v>1.6863228088898993E-2</v>
      </c>
    </row>
    <row r="4253" spans="1:4" x14ac:dyDescent="0.45">
      <c r="A4253" s="1">
        <v>45104</v>
      </c>
      <c r="B4253">
        <v>23.9</v>
      </c>
      <c r="C4253">
        <v>89</v>
      </c>
      <c r="D4253" s="5">
        <f>[1]!mapXTRh(B4253,C4253)</f>
        <v>1.664454776096928E-2</v>
      </c>
    </row>
    <row r="4254" spans="1:4" x14ac:dyDescent="0.45">
      <c r="A4254" s="1">
        <v>45104.041666666664</v>
      </c>
      <c r="B4254">
        <v>24.2</v>
      </c>
      <c r="C4254">
        <v>89</v>
      </c>
      <c r="D4254" s="5">
        <f>[1]!mapXTRh(B4254,C4254)</f>
        <v>1.6955352128379741E-2</v>
      </c>
    </row>
    <row r="4255" spans="1:4" x14ac:dyDescent="0.45">
      <c r="A4255" s="1">
        <v>45104.083333333336</v>
      </c>
      <c r="B4255">
        <v>24.2</v>
      </c>
      <c r="C4255">
        <v>89</v>
      </c>
      <c r="D4255" s="5">
        <f>[1]!mapXTRh(B4255,C4255)</f>
        <v>1.6955352128379741E-2</v>
      </c>
    </row>
    <row r="4256" spans="1:4" x14ac:dyDescent="0.45">
      <c r="A4256" s="1">
        <v>45104.125</v>
      </c>
      <c r="B4256">
        <v>24.1</v>
      </c>
      <c r="C4256">
        <v>89</v>
      </c>
      <c r="D4256" s="5">
        <f>[1]!mapXTRh(B4256,C4256)</f>
        <v>1.6851173542482448E-2</v>
      </c>
    </row>
    <row r="4257" spans="1:4" x14ac:dyDescent="0.45">
      <c r="A4257" s="1">
        <v>45104.166666666664</v>
      </c>
      <c r="B4257">
        <v>24</v>
      </c>
      <c r="C4257">
        <v>91</v>
      </c>
      <c r="D4257" s="5">
        <f>[1]!mapXTRh(B4257,C4257)</f>
        <v>1.7134290703205594E-2</v>
      </c>
    </row>
    <row r="4258" spans="1:4" x14ac:dyDescent="0.45">
      <c r="A4258" s="1">
        <v>45104.208333333336</v>
      </c>
      <c r="B4258">
        <v>23.7</v>
      </c>
      <c r="C4258">
        <v>90</v>
      </c>
      <c r="D4258" s="5">
        <f>[1]!mapXTRh(B4258,C4258)</f>
        <v>1.6629871339526755E-2</v>
      </c>
    </row>
    <row r="4259" spans="1:4" x14ac:dyDescent="0.45">
      <c r="A4259" s="1">
        <v>45104.25</v>
      </c>
      <c r="B4259">
        <v>24.1</v>
      </c>
      <c r="C4259">
        <v>84</v>
      </c>
      <c r="D4259" s="5">
        <f>[1]!mapXTRh(B4259,C4259)</f>
        <v>1.5880307509929012E-2</v>
      </c>
    </row>
    <row r="4260" spans="1:4" x14ac:dyDescent="0.45">
      <c r="A4260" s="1">
        <v>45104.291666666664</v>
      </c>
      <c r="B4260">
        <v>24.7</v>
      </c>
      <c r="C4260">
        <v>79</v>
      </c>
      <c r="D4260" s="5">
        <f>[1]!mapXTRh(B4260,C4260)</f>
        <v>1.5471542603233137E-2</v>
      </c>
    </row>
    <row r="4261" spans="1:4" x14ac:dyDescent="0.45">
      <c r="A4261" s="1">
        <v>45104.333333333336</v>
      </c>
      <c r="B4261">
        <v>26.2</v>
      </c>
      <c r="C4261">
        <v>82</v>
      </c>
      <c r="D4261" s="5">
        <f>[1]!mapXTRh(B4261,C4261)</f>
        <v>1.7614940287375584E-2</v>
      </c>
    </row>
    <row r="4262" spans="1:4" x14ac:dyDescent="0.45">
      <c r="A4262" s="1">
        <v>45104.375</v>
      </c>
      <c r="B4262">
        <v>26.2</v>
      </c>
      <c r="C4262">
        <v>80</v>
      </c>
      <c r="D4262" s="5">
        <f>[1]!mapXTRh(B4262,C4262)</f>
        <v>1.7173445040141826E-2</v>
      </c>
    </row>
    <row r="4263" spans="1:4" x14ac:dyDescent="0.45">
      <c r="A4263" s="1">
        <v>45104.416666666664</v>
      </c>
      <c r="B4263">
        <v>26.3</v>
      </c>
      <c r="C4263">
        <v>78</v>
      </c>
      <c r="D4263" s="5">
        <f>[1]!mapXTRh(B4263,C4263)</f>
        <v>1.6834341016990998E-2</v>
      </c>
    </row>
    <row r="4264" spans="1:4" x14ac:dyDescent="0.45">
      <c r="A4264" s="1">
        <v>45104.458333333336</v>
      </c>
      <c r="B4264">
        <v>26.6</v>
      </c>
      <c r="C4264">
        <v>71</v>
      </c>
      <c r="D4264" s="5">
        <f>[1]!mapXTRh(B4264,C4264)</f>
        <v>1.5566063503852855E-2</v>
      </c>
    </row>
    <row r="4265" spans="1:4" x14ac:dyDescent="0.45">
      <c r="A4265" s="1">
        <v>45104.5</v>
      </c>
      <c r="B4265">
        <v>27.8</v>
      </c>
      <c r="C4265">
        <v>69</v>
      </c>
      <c r="D4265" s="5">
        <f>[1]!mapXTRh(B4265,C4265)</f>
        <v>1.6247547135706246E-2</v>
      </c>
    </row>
    <row r="4266" spans="1:4" x14ac:dyDescent="0.45">
      <c r="A4266" s="1">
        <v>45104.541666666664</v>
      </c>
      <c r="B4266">
        <v>29.5</v>
      </c>
      <c r="C4266">
        <v>68</v>
      </c>
      <c r="D4266" s="5">
        <f>[1]!mapXTRh(B4266,C4266)</f>
        <v>1.7711578807727103E-2</v>
      </c>
    </row>
    <row r="4267" spans="1:4" x14ac:dyDescent="0.45">
      <c r="A4267" s="1">
        <v>45104.583333333336</v>
      </c>
      <c r="B4267">
        <v>28.8</v>
      </c>
      <c r="C4267">
        <v>69</v>
      </c>
      <c r="D4267" s="5">
        <f>[1]!mapXTRh(B4267,C4267)</f>
        <v>1.7247210597162645E-2</v>
      </c>
    </row>
    <row r="4268" spans="1:4" x14ac:dyDescent="0.45">
      <c r="A4268" s="1">
        <v>45104.625</v>
      </c>
      <c r="B4268">
        <v>28.2</v>
      </c>
      <c r="C4268">
        <v>71</v>
      </c>
      <c r="D4268" s="5">
        <f>[1]!mapXTRh(B4268,C4268)</f>
        <v>1.7136613715412585E-2</v>
      </c>
    </row>
    <row r="4269" spans="1:4" x14ac:dyDescent="0.45">
      <c r="A4269" s="1">
        <v>45104.666666666664</v>
      </c>
      <c r="B4269">
        <v>27.8</v>
      </c>
      <c r="C4269">
        <v>69</v>
      </c>
      <c r="D4269" s="5">
        <f>[1]!mapXTRh(B4269,C4269)</f>
        <v>1.6247547135706246E-2</v>
      </c>
    </row>
    <row r="4270" spans="1:4" x14ac:dyDescent="0.45">
      <c r="A4270" s="1">
        <v>45104.708333333336</v>
      </c>
      <c r="B4270">
        <v>27.9</v>
      </c>
      <c r="C4270">
        <v>74</v>
      </c>
      <c r="D4270" s="5">
        <f>[1]!mapXTRh(B4270,C4270)</f>
        <v>1.7562985336781457E-2</v>
      </c>
    </row>
    <row r="4271" spans="1:4" x14ac:dyDescent="0.45">
      <c r="A4271" s="1">
        <v>45104.75</v>
      </c>
      <c r="B4271">
        <v>26.9</v>
      </c>
      <c r="C4271">
        <v>80</v>
      </c>
      <c r="D4271" s="5">
        <f>[1]!mapXTRh(B4271,C4271)</f>
        <v>1.7917349480798435E-2</v>
      </c>
    </row>
    <row r="4272" spans="1:4" x14ac:dyDescent="0.45">
      <c r="A4272" s="1">
        <v>45104.791666666664</v>
      </c>
      <c r="B4272">
        <v>26</v>
      </c>
      <c r="C4272">
        <v>83</v>
      </c>
      <c r="D4272" s="5">
        <f>[1]!mapXTRh(B4272,C4272)</f>
        <v>1.7620333541728168E-2</v>
      </c>
    </row>
    <row r="4273" spans="1:4" x14ac:dyDescent="0.45">
      <c r="A4273" s="1">
        <v>45104.833333333336</v>
      </c>
      <c r="B4273">
        <v>25.5</v>
      </c>
      <c r="C4273">
        <v>88</v>
      </c>
      <c r="D4273" s="5">
        <f>[1]!mapXTRh(B4273,C4273)</f>
        <v>1.8151292231201453E-2</v>
      </c>
    </row>
    <row r="4274" spans="1:4" x14ac:dyDescent="0.45">
      <c r="A4274" s="1">
        <v>45104.875</v>
      </c>
      <c r="B4274">
        <v>24.7</v>
      </c>
      <c r="C4274">
        <v>90</v>
      </c>
      <c r="D4274" s="5">
        <f>[1]!mapXTRh(B4274,C4274)</f>
        <v>1.7687068261868544E-2</v>
      </c>
    </row>
    <row r="4275" spans="1:4" x14ac:dyDescent="0.45">
      <c r="A4275" s="1">
        <v>45104.916666666664</v>
      </c>
      <c r="B4275">
        <v>25.1</v>
      </c>
      <c r="C4275">
        <v>93</v>
      </c>
      <c r="D4275" s="5">
        <f>[1]!mapXTRh(B4275,C4275)</f>
        <v>1.8749113396766423E-2</v>
      </c>
    </row>
    <row r="4276" spans="1:4" x14ac:dyDescent="0.45">
      <c r="A4276" s="1">
        <v>45104.958333333336</v>
      </c>
      <c r="B4276">
        <v>24.6</v>
      </c>
      <c r="C4276">
        <v>94</v>
      </c>
      <c r="D4276" s="5">
        <f>[1]!mapXTRh(B4276,C4276)</f>
        <v>1.838304863264829E-2</v>
      </c>
    </row>
    <row r="4277" spans="1:4" x14ac:dyDescent="0.45">
      <c r="A4277" s="1">
        <v>45105</v>
      </c>
      <c r="B4277">
        <v>24.3</v>
      </c>
      <c r="C4277">
        <v>96</v>
      </c>
      <c r="D4277" s="5">
        <f>[1]!mapXTRh(B4277,C4277)</f>
        <v>1.8441702878899253E-2</v>
      </c>
    </row>
    <row r="4278" spans="1:4" x14ac:dyDescent="0.45">
      <c r="A4278" s="1">
        <v>45105.041666666664</v>
      </c>
      <c r="B4278">
        <v>24.2</v>
      </c>
      <c r="C4278">
        <v>98</v>
      </c>
      <c r="D4278" s="5">
        <f>[1]!mapXTRh(B4278,C4278)</f>
        <v>1.8721547202359204E-2</v>
      </c>
    </row>
    <row r="4279" spans="1:4" x14ac:dyDescent="0.45">
      <c r="A4279" s="1">
        <v>45105.083333333336</v>
      </c>
      <c r="B4279">
        <v>23.7</v>
      </c>
      <c r="C4279">
        <v>96</v>
      </c>
      <c r="D4279" s="5">
        <f>[1]!mapXTRh(B4279,C4279)</f>
        <v>1.7770204210407391E-2</v>
      </c>
    </row>
    <row r="4280" spans="1:4" x14ac:dyDescent="0.45">
      <c r="A4280" s="1">
        <v>45105.125</v>
      </c>
      <c r="B4280">
        <v>23.8</v>
      </c>
      <c r="C4280">
        <v>92</v>
      </c>
      <c r="D4280" s="5">
        <f>[1]!mapXTRh(B4280,C4280)</f>
        <v>1.7115036852715516E-2</v>
      </c>
    </row>
    <row r="4281" spans="1:4" x14ac:dyDescent="0.45">
      <c r="A4281" s="1">
        <v>45105.166666666664</v>
      </c>
      <c r="B4281">
        <v>24</v>
      </c>
      <c r="C4281">
        <v>94</v>
      </c>
      <c r="D4281" s="5">
        <f>[1]!mapXTRh(B4281,C4281)</f>
        <v>1.7715245974336335E-2</v>
      </c>
    </row>
    <row r="4282" spans="1:4" x14ac:dyDescent="0.45">
      <c r="A4282" s="1">
        <v>45105.208333333336</v>
      </c>
      <c r="B4282">
        <v>24.3</v>
      </c>
      <c r="C4282">
        <v>92</v>
      </c>
      <c r="D4282" s="5">
        <f>[1]!mapXTRh(B4282,C4282)</f>
        <v>1.7651491650175415E-2</v>
      </c>
    </row>
    <row r="4283" spans="1:4" x14ac:dyDescent="0.45">
      <c r="A4283" s="1">
        <v>45105.25</v>
      </c>
      <c r="B4283">
        <v>24.9</v>
      </c>
      <c r="C4283">
        <v>86</v>
      </c>
      <c r="D4283" s="5">
        <f>[1]!mapXTRh(B4283,C4283)</f>
        <v>1.7087982687156618E-2</v>
      </c>
    </row>
    <row r="4284" spans="1:4" x14ac:dyDescent="0.45">
      <c r="A4284" s="1">
        <v>45105.291666666664</v>
      </c>
      <c r="B4284">
        <v>26</v>
      </c>
      <c r="C4284">
        <v>80</v>
      </c>
      <c r="D4284" s="5">
        <f>[1]!mapXTRh(B4284,C4284)</f>
        <v>1.6966081512273083E-2</v>
      </c>
    </row>
    <row r="4285" spans="1:4" x14ac:dyDescent="0.45">
      <c r="A4285" s="1">
        <v>45105.333333333336</v>
      </c>
      <c r="B4285">
        <v>26.7</v>
      </c>
      <c r="C4285">
        <v>76</v>
      </c>
      <c r="D4285" s="5">
        <f>[1]!mapXTRh(B4285,C4285)</f>
        <v>1.6792901997506611E-2</v>
      </c>
    </row>
    <row r="4286" spans="1:4" x14ac:dyDescent="0.45">
      <c r="A4286" s="1">
        <v>45105.375</v>
      </c>
      <c r="B4286">
        <v>27.6</v>
      </c>
      <c r="C4286">
        <v>67</v>
      </c>
      <c r="D4286" s="5">
        <f>[1]!mapXTRh(B4286,C4286)</f>
        <v>1.5577000415934978E-2</v>
      </c>
    </row>
    <row r="4287" spans="1:4" x14ac:dyDescent="0.45">
      <c r="A4287" s="1">
        <v>45105.416666666664</v>
      </c>
      <c r="B4287">
        <v>29</v>
      </c>
      <c r="C4287">
        <v>71</v>
      </c>
      <c r="D4287" s="5">
        <f>[1]!mapXTRh(B4287,C4287)</f>
        <v>1.7974186711398402E-2</v>
      </c>
    </row>
    <row r="4288" spans="1:4" x14ac:dyDescent="0.45">
      <c r="A4288" s="1">
        <v>45105.458333333336</v>
      </c>
      <c r="B4288">
        <v>28.8</v>
      </c>
      <c r="C4288">
        <v>69</v>
      </c>
      <c r="D4288" s="5">
        <f>[1]!mapXTRh(B4288,C4288)</f>
        <v>1.7247210597162645E-2</v>
      </c>
    </row>
    <row r="4289" spans="1:4" x14ac:dyDescent="0.45">
      <c r="A4289" s="1">
        <v>45105.5</v>
      </c>
      <c r="B4289">
        <v>30.5</v>
      </c>
      <c r="C4289">
        <v>66</v>
      </c>
      <c r="D4289" s="5">
        <f>[1]!mapXTRh(B4289,C4289)</f>
        <v>1.8220851434428541E-2</v>
      </c>
    </row>
    <row r="4290" spans="1:4" x14ac:dyDescent="0.45">
      <c r="A4290" s="1">
        <v>45105.541666666664</v>
      </c>
      <c r="B4290">
        <v>31.4</v>
      </c>
      <c r="C4290">
        <v>67</v>
      </c>
      <c r="D4290" s="5">
        <f>[1]!mapXTRh(B4290,C4290)</f>
        <v>1.9509747711669315E-2</v>
      </c>
    </row>
    <row r="4291" spans="1:4" x14ac:dyDescent="0.45">
      <c r="A4291" s="1">
        <v>45105.583333333336</v>
      </c>
      <c r="B4291">
        <v>30.8</v>
      </c>
      <c r="C4291">
        <v>72</v>
      </c>
      <c r="D4291" s="5">
        <f>[1]!mapXTRh(B4291,C4291)</f>
        <v>2.0286114392175179E-2</v>
      </c>
    </row>
    <row r="4292" spans="1:4" x14ac:dyDescent="0.45">
      <c r="A4292" s="1">
        <v>45105.625</v>
      </c>
      <c r="B4292">
        <v>29.3</v>
      </c>
      <c r="C4292">
        <v>74</v>
      </c>
      <c r="D4292" s="5">
        <f>[1]!mapXTRh(B4292,C4292)</f>
        <v>1.9094546491322931E-2</v>
      </c>
    </row>
    <row r="4293" spans="1:4" x14ac:dyDescent="0.45">
      <c r="A4293" s="1">
        <v>45105.666666666664</v>
      </c>
      <c r="B4293">
        <v>29.8</v>
      </c>
      <c r="C4293">
        <v>75</v>
      </c>
      <c r="D4293" s="5">
        <f>[1]!mapXTRh(B4293,C4293)</f>
        <v>1.9944436350025657E-2</v>
      </c>
    </row>
    <row r="4294" spans="1:4" x14ac:dyDescent="0.45">
      <c r="A4294" s="1">
        <v>45105.708333333336</v>
      </c>
      <c r="B4294">
        <v>28.9</v>
      </c>
      <c r="C4294">
        <v>70</v>
      </c>
      <c r="D4294" s="5">
        <f>[1]!mapXTRh(B4294,C4294)</f>
        <v>1.7608730927807039E-2</v>
      </c>
    </row>
    <row r="4295" spans="1:4" x14ac:dyDescent="0.45">
      <c r="A4295" s="1">
        <v>45105.75</v>
      </c>
      <c r="B4295">
        <v>29.2</v>
      </c>
      <c r="C4295">
        <v>76</v>
      </c>
      <c r="D4295" s="5">
        <f>[1]!mapXTRh(B4295,C4295)</f>
        <v>1.9510378410055696E-2</v>
      </c>
    </row>
    <row r="4296" spans="1:4" x14ac:dyDescent="0.45">
      <c r="A4296" s="1">
        <v>45105.791666666664</v>
      </c>
      <c r="B4296">
        <v>27.8</v>
      </c>
      <c r="C4296">
        <v>73</v>
      </c>
      <c r="D4296" s="5">
        <f>[1]!mapXTRh(B4296,C4296)</f>
        <v>1.7215503985984183E-2</v>
      </c>
    </row>
    <row r="4297" spans="1:4" x14ac:dyDescent="0.45">
      <c r="A4297" s="1">
        <v>45105.833333333336</v>
      </c>
      <c r="B4297">
        <v>27.9</v>
      </c>
      <c r="C4297">
        <v>79</v>
      </c>
      <c r="D4297" s="5">
        <f>[1]!mapXTRh(B4297,C4297)</f>
        <v>1.8785514798134915E-2</v>
      </c>
    </row>
    <row r="4298" spans="1:4" x14ac:dyDescent="0.45">
      <c r="A4298" s="1">
        <v>45105.875</v>
      </c>
      <c r="B4298">
        <v>26.3</v>
      </c>
      <c r="C4298">
        <v>80</v>
      </c>
      <c r="D4298" s="5">
        <f>[1]!mapXTRh(B4298,C4298)</f>
        <v>1.7277981585029537E-2</v>
      </c>
    </row>
    <row r="4299" spans="1:4" x14ac:dyDescent="0.45">
      <c r="A4299" s="1">
        <v>45105.916666666664</v>
      </c>
      <c r="B4299">
        <v>26.2</v>
      </c>
      <c r="C4299">
        <v>81</v>
      </c>
      <c r="D4299" s="5">
        <f>[1]!mapXTRh(B4299,C4299)</f>
        <v>1.7394116449369865E-2</v>
      </c>
    </row>
    <row r="4300" spans="1:4" x14ac:dyDescent="0.45">
      <c r="A4300" s="1">
        <v>45105.958333333336</v>
      </c>
      <c r="B4300">
        <v>25.1</v>
      </c>
      <c r="C4300">
        <v>88</v>
      </c>
      <c r="D4300" s="5">
        <f>[1]!mapXTRh(B4300,C4300)</f>
        <v>1.7712390819982285E-2</v>
      </c>
    </row>
    <row r="4301" spans="1:4" x14ac:dyDescent="0.45">
      <c r="A4301" s="1">
        <v>45106</v>
      </c>
      <c r="B4301">
        <v>24.2</v>
      </c>
      <c r="C4301">
        <v>84</v>
      </c>
      <c r="D4301" s="5">
        <f>[1]!mapXTRh(B4301,C4301)</f>
        <v>1.5978333810204616E-2</v>
      </c>
    </row>
    <row r="4302" spans="1:4" x14ac:dyDescent="0.45">
      <c r="A4302" s="1">
        <v>45106.041666666664</v>
      </c>
      <c r="B4302">
        <v>24.5</v>
      </c>
      <c r="C4302">
        <v>87</v>
      </c>
      <c r="D4302" s="5">
        <f>[1]!mapXTRh(B4302,C4302)</f>
        <v>1.6872736395447455E-2</v>
      </c>
    </row>
    <row r="4303" spans="1:4" x14ac:dyDescent="0.45">
      <c r="A4303" s="1">
        <v>45106.083333333336</v>
      </c>
      <c r="B4303">
        <v>24</v>
      </c>
      <c r="C4303">
        <v>87</v>
      </c>
      <c r="D4303" s="5">
        <f>[1]!mapXTRh(B4303,C4303)</f>
        <v>1.6361323140307037E-2</v>
      </c>
    </row>
    <row r="4304" spans="1:4" x14ac:dyDescent="0.45">
      <c r="A4304" s="1">
        <v>45106.125</v>
      </c>
      <c r="B4304">
        <v>23.9</v>
      </c>
      <c r="C4304">
        <v>88</v>
      </c>
      <c r="D4304" s="5">
        <f>[1]!mapXTRh(B4304,C4304)</f>
        <v>1.6452583395871887E-2</v>
      </c>
    </row>
    <row r="4305" spans="1:4" x14ac:dyDescent="0.45">
      <c r="A4305" s="1">
        <v>45106.166666666664</v>
      </c>
      <c r="B4305">
        <v>24</v>
      </c>
      <c r="C4305">
        <v>88</v>
      </c>
      <c r="D4305" s="5">
        <f>[1]!mapXTRh(B4305,C4305)</f>
        <v>1.6554389692802957E-2</v>
      </c>
    </row>
    <row r="4306" spans="1:4" x14ac:dyDescent="0.45">
      <c r="A4306" s="1">
        <v>45106.208333333336</v>
      </c>
      <c r="B4306">
        <v>24</v>
      </c>
      <c r="C4306">
        <v>88</v>
      </c>
      <c r="D4306" s="5">
        <f>[1]!mapXTRh(B4306,C4306)</f>
        <v>1.6554389692802957E-2</v>
      </c>
    </row>
    <row r="4307" spans="1:4" x14ac:dyDescent="0.45">
      <c r="A4307" s="1">
        <v>45106.25</v>
      </c>
      <c r="B4307">
        <v>24.3</v>
      </c>
      <c r="C4307">
        <v>86</v>
      </c>
      <c r="D4307" s="5">
        <f>[1]!mapXTRh(B4307,C4307)</f>
        <v>1.6469824434705203E-2</v>
      </c>
    </row>
    <row r="4308" spans="1:4" x14ac:dyDescent="0.45">
      <c r="A4308" s="1">
        <v>45106.291666666664</v>
      </c>
      <c r="B4308">
        <v>25.1</v>
      </c>
      <c r="C4308">
        <v>80</v>
      </c>
      <c r="D4308" s="5">
        <f>[1]!mapXTRh(B4308,C4308)</f>
        <v>1.6060594887394638E-2</v>
      </c>
    </row>
    <row r="4309" spans="1:4" x14ac:dyDescent="0.45">
      <c r="A4309" s="1">
        <v>45106.333333333336</v>
      </c>
      <c r="B4309">
        <v>26.6</v>
      </c>
      <c r="C4309">
        <v>77</v>
      </c>
      <c r="D4309" s="5">
        <f>[1]!mapXTRh(B4309,C4309)</f>
        <v>1.6917284303022612E-2</v>
      </c>
    </row>
    <row r="4310" spans="1:4" x14ac:dyDescent="0.45">
      <c r="A4310" s="1">
        <v>45106.375</v>
      </c>
      <c r="B4310">
        <v>26.7</v>
      </c>
      <c r="C4310">
        <v>69</v>
      </c>
      <c r="D4310" s="5">
        <f>[1]!mapXTRh(B4310,C4310)</f>
        <v>1.5208367787162079E-2</v>
      </c>
    </row>
    <row r="4311" spans="1:4" x14ac:dyDescent="0.45">
      <c r="A4311" s="1">
        <v>45106.416666666664</v>
      </c>
      <c r="B4311">
        <v>28.6</v>
      </c>
      <c r="C4311">
        <v>62</v>
      </c>
      <c r="D4311" s="5">
        <f>[1]!mapXTRh(B4311,C4311)</f>
        <v>1.5271511412213473E-2</v>
      </c>
    </row>
    <row r="4312" spans="1:4" x14ac:dyDescent="0.45">
      <c r="A4312" s="1">
        <v>45106.458333333336</v>
      </c>
      <c r="B4312">
        <v>30</v>
      </c>
      <c r="C4312">
        <v>55</v>
      </c>
      <c r="D4312" s="5">
        <f>[1]!mapXTRh(B4312,C4312)</f>
        <v>1.4673450713338544E-2</v>
      </c>
    </row>
    <row r="4313" spans="1:4" x14ac:dyDescent="0.45">
      <c r="A4313" s="1">
        <v>45106.5</v>
      </c>
      <c r="B4313">
        <v>32.4</v>
      </c>
      <c r="C4313">
        <v>55</v>
      </c>
      <c r="D4313" s="5">
        <f>[1]!mapXTRh(B4313,C4313)</f>
        <v>1.6878490942338602E-2</v>
      </c>
    </row>
    <row r="4314" spans="1:4" x14ac:dyDescent="0.45">
      <c r="A4314" s="1">
        <v>45106.541666666664</v>
      </c>
      <c r="B4314">
        <v>33.200000000000003</v>
      </c>
      <c r="C4314">
        <v>64</v>
      </c>
      <c r="D4314" s="5">
        <f>[1]!mapXTRh(B4314,C4314)</f>
        <v>2.0665683865040058E-2</v>
      </c>
    </row>
    <row r="4315" spans="1:4" x14ac:dyDescent="0.45">
      <c r="A4315" s="1">
        <v>45106.583333333336</v>
      </c>
      <c r="B4315">
        <v>31.6</v>
      </c>
      <c r="C4315">
        <v>67</v>
      </c>
      <c r="D4315" s="5">
        <f>[1]!mapXTRh(B4315,C4315)</f>
        <v>1.9739571343244468E-2</v>
      </c>
    </row>
    <row r="4316" spans="1:4" x14ac:dyDescent="0.45">
      <c r="A4316" s="1">
        <v>45106.625</v>
      </c>
      <c r="B4316">
        <v>30.1</v>
      </c>
      <c r="C4316">
        <v>65</v>
      </c>
      <c r="D4316" s="5">
        <f>[1]!mapXTRh(B4316,C4316)</f>
        <v>1.7519104418303306E-2</v>
      </c>
    </row>
    <row r="4317" spans="1:4" x14ac:dyDescent="0.45">
      <c r="A4317" s="1">
        <v>45106.666666666664</v>
      </c>
      <c r="B4317">
        <v>31.3</v>
      </c>
      <c r="C4317">
        <v>67</v>
      </c>
      <c r="D4317" s="5">
        <f>[1]!mapXTRh(B4317,C4317)</f>
        <v>1.9395744462093183E-2</v>
      </c>
    </row>
    <row r="4318" spans="1:4" x14ac:dyDescent="0.45">
      <c r="A4318" s="1">
        <v>45106.708333333336</v>
      </c>
      <c r="B4318">
        <v>30.3</v>
      </c>
      <c r="C4318">
        <v>72</v>
      </c>
      <c r="D4318" s="5">
        <f>[1]!mapXTRh(B4318,C4318)</f>
        <v>1.9696352196411825E-2</v>
      </c>
    </row>
    <row r="4319" spans="1:4" x14ac:dyDescent="0.45">
      <c r="A4319" s="1">
        <v>45106.75</v>
      </c>
      <c r="B4319">
        <v>29.2</v>
      </c>
      <c r="C4319">
        <v>75</v>
      </c>
      <c r="D4319" s="5">
        <f>[1]!mapXTRh(B4319,C4319)</f>
        <v>1.9245719442501665E-2</v>
      </c>
    </row>
    <row r="4320" spans="1:4" x14ac:dyDescent="0.45">
      <c r="A4320" s="1">
        <v>45106.791666666664</v>
      </c>
      <c r="B4320">
        <v>27.7</v>
      </c>
      <c r="C4320">
        <v>80</v>
      </c>
      <c r="D4320" s="5">
        <f>[1]!mapXTRh(B4320,C4320)</f>
        <v>1.8803061088516544E-2</v>
      </c>
    </row>
    <row r="4321" spans="1:4" x14ac:dyDescent="0.45">
      <c r="A4321" s="1">
        <v>45106.833333333336</v>
      </c>
      <c r="B4321">
        <v>27</v>
      </c>
      <c r="C4321">
        <v>78</v>
      </c>
      <c r="D4321" s="5">
        <f>[1]!mapXTRh(B4321,C4321)</f>
        <v>1.7562588960501585E-2</v>
      </c>
    </row>
    <row r="4322" spans="1:4" x14ac:dyDescent="0.45">
      <c r="A4322" s="1">
        <v>45106.875</v>
      </c>
      <c r="B4322">
        <v>27.5</v>
      </c>
      <c r="C4322">
        <v>100</v>
      </c>
      <c r="D4322" s="5">
        <f>[1]!mapXTRh(B4322,C4322)</f>
        <v>2.3397216057293301E-2</v>
      </c>
    </row>
    <row r="4323" spans="1:4" x14ac:dyDescent="0.45">
      <c r="A4323" s="1">
        <v>45106.916666666664</v>
      </c>
      <c r="B4323">
        <v>24.6</v>
      </c>
      <c r="C4323">
        <v>100</v>
      </c>
      <c r="D4323" s="5">
        <f>[1]!mapXTRh(B4323,C4323)</f>
        <v>1.9593398317150453E-2</v>
      </c>
    </row>
    <row r="4324" spans="1:4" x14ac:dyDescent="0.45">
      <c r="A4324" s="1">
        <v>45106.958333333336</v>
      </c>
      <c r="B4324">
        <v>24.2</v>
      </c>
      <c r="C4324">
        <v>100</v>
      </c>
      <c r="D4324" s="5">
        <f>[1]!mapXTRh(B4324,C4324)</f>
        <v>1.9115361856095116E-2</v>
      </c>
    </row>
    <row r="4325" spans="1:4" x14ac:dyDescent="0.45">
      <c r="A4325" s="1">
        <v>45107</v>
      </c>
      <c r="B4325">
        <v>24.3</v>
      </c>
      <c r="C4325">
        <v>100</v>
      </c>
      <c r="D4325" s="5">
        <f>[1]!mapXTRh(B4325,C4325)</f>
        <v>1.9233869002540305E-2</v>
      </c>
    </row>
    <row r="4326" spans="1:4" x14ac:dyDescent="0.45">
      <c r="A4326" s="1">
        <v>45107.041666666664</v>
      </c>
      <c r="B4326">
        <v>24.1</v>
      </c>
      <c r="C4326">
        <v>100</v>
      </c>
      <c r="D4326" s="5">
        <f>[1]!mapXTRh(B4326,C4326)</f>
        <v>1.8997516936630661E-2</v>
      </c>
    </row>
    <row r="4327" spans="1:4" x14ac:dyDescent="0.45">
      <c r="A4327" s="1">
        <v>45107.083333333336</v>
      </c>
      <c r="B4327">
        <v>24.5</v>
      </c>
      <c r="C4327">
        <v>100</v>
      </c>
      <c r="D4327" s="5">
        <f>[1]!mapXTRh(B4327,C4327)</f>
        <v>1.9472883763751607E-2</v>
      </c>
    </row>
    <row r="4328" spans="1:4" x14ac:dyDescent="0.45">
      <c r="A4328" s="1">
        <v>45107.125</v>
      </c>
      <c r="B4328">
        <v>24.1</v>
      </c>
      <c r="C4328">
        <v>100</v>
      </c>
      <c r="D4328" s="5">
        <f>[1]!mapXTRh(B4328,C4328)</f>
        <v>1.8997516936630661E-2</v>
      </c>
    </row>
    <row r="4329" spans="1:4" x14ac:dyDescent="0.45">
      <c r="A4329" s="1">
        <v>45107.166666666664</v>
      </c>
      <c r="B4329">
        <v>23.9</v>
      </c>
      <c r="C4329">
        <v>100</v>
      </c>
      <c r="D4329" s="5">
        <f>[1]!mapXTRh(B4329,C4329)</f>
        <v>1.8763800098214791E-2</v>
      </c>
    </row>
    <row r="4330" spans="1:4" x14ac:dyDescent="0.45">
      <c r="A4330" s="1">
        <v>45107.208333333336</v>
      </c>
      <c r="B4330">
        <v>24.1</v>
      </c>
      <c r="C4330">
        <v>100</v>
      </c>
      <c r="D4330" s="5">
        <f>[1]!mapXTRh(B4330,C4330)</f>
        <v>1.8997516936630661E-2</v>
      </c>
    </row>
    <row r="4331" spans="1:4" x14ac:dyDescent="0.45">
      <c r="A4331" s="1">
        <v>45107.25</v>
      </c>
      <c r="B4331">
        <v>24.6</v>
      </c>
      <c r="C4331">
        <v>98</v>
      </c>
      <c r="D4331" s="5">
        <f>[1]!mapXTRh(B4331,C4331)</f>
        <v>1.9189440368858498E-2</v>
      </c>
    </row>
    <row r="4332" spans="1:4" x14ac:dyDescent="0.45">
      <c r="A4332" s="1">
        <v>45107.291666666664</v>
      </c>
      <c r="B4332">
        <v>25.4</v>
      </c>
      <c r="C4332">
        <v>87</v>
      </c>
      <c r="D4332" s="5">
        <f>[1]!mapXTRh(B4332,C4332)</f>
        <v>1.7829770872104671E-2</v>
      </c>
    </row>
    <row r="4333" spans="1:4" x14ac:dyDescent="0.45">
      <c r="A4333" s="1">
        <v>45107.333333333336</v>
      </c>
      <c r="B4333">
        <v>27.2</v>
      </c>
      <c r="C4333">
        <v>78</v>
      </c>
      <c r="D4333" s="5">
        <f>[1]!mapXTRh(B4333,C4333)</f>
        <v>1.777581484751483E-2</v>
      </c>
    </row>
    <row r="4334" spans="1:4" x14ac:dyDescent="0.45">
      <c r="A4334" s="1">
        <v>45107.375</v>
      </c>
      <c r="B4334">
        <v>28.5</v>
      </c>
      <c r="C4334">
        <v>78</v>
      </c>
      <c r="D4334" s="5">
        <f>[1]!mapXTRh(B4334,C4334)</f>
        <v>1.921971777725151E-2</v>
      </c>
    </row>
    <row r="4335" spans="1:4" x14ac:dyDescent="0.45">
      <c r="A4335" s="1">
        <v>45107.416666666664</v>
      </c>
      <c r="B4335">
        <v>27.8</v>
      </c>
      <c r="C4335">
        <v>94</v>
      </c>
      <c r="D4335" s="5">
        <f>[1]!mapXTRh(B4335,C4335)</f>
        <v>2.2345833975554688E-2</v>
      </c>
    </row>
    <row r="4336" spans="1:4" x14ac:dyDescent="0.45">
      <c r="A4336" s="1">
        <v>45107.458333333336</v>
      </c>
      <c r="B4336">
        <v>26.4</v>
      </c>
      <c r="C4336">
        <v>91</v>
      </c>
      <c r="D4336" s="5">
        <f>[1]!mapXTRh(B4336,C4336)</f>
        <v>1.9849545732589804E-2</v>
      </c>
    </row>
    <row r="4337" spans="1:4" x14ac:dyDescent="0.45">
      <c r="A4337" s="1">
        <v>45107.5</v>
      </c>
      <c r="B4337">
        <v>27</v>
      </c>
      <c r="C4337">
        <v>77</v>
      </c>
      <c r="D4337" s="5">
        <f>[1]!mapXTRh(B4337,C4337)</f>
        <v>1.7331153556778858E-2</v>
      </c>
    </row>
    <row r="4338" spans="1:4" x14ac:dyDescent="0.45">
      <c r="A4338" s="1">
        <v>45107.541666666664</v>
      </c>
      <c r="B4338">
        <v>28.9</v>
      </c>
      <c r="C4338">
        <v>73</v>
      </c>
      <c r="D4338" s="5">
        <f>[1]!mapXTRh(B4338,C4338)</f>
        <v>1.8385698534543957E-2</v>
      </c>
    </row>
    <row r="4339" spans="1:4" x14ac:dyDescent="0.45">
      <c r="A4339" s="1">
        <v>45107.583333333336</v>
      </c>
      <c r="B4339">
        <v>29.6</v>
      </c>
      <c r="C4339">
        <v>75</v>
      </c>
      <c r="D4339" s="5">
        <f>[1]!mapXTRh(B4339,C4339)</f>
        <v>1.9709023237777956E-2</v>
      </c>
    </row>
    <row r="4340" spans="1:4" x14ac:dyDescent="0.45">
      <c r="A4340" s="1">
        <v>45107.625</v>
      </c>
      <c r="B4340">
        <v>28.9</v>
      </c>
      <c r="C4340">
        <v>77</v>
      </c>
      <c r="D4340" s="5">
        <f>[1]!mapXTRh(B4340,C4340)</f>
        <v>1.942459654348485E-2</v>
      </c>
    </row>
    <row r="4341" spans="1:4" x14ac:dyDescent="0.45">
      <c r="A4341" s="1">
        <v>45107.666666666664</v>
      </c>
      <c r="B4341">
        <v>28.3</v>
      </c>
      <c r="C4341">
        <v>89</v>
      </c>
      <c r="D4341" s="5">
        <f>[1]!mapXTRh(B4341,C4341)</f>
        <v>2.1762812985964997E-2</v>
      </c>
    </row>
    <row r="4342" spans="1:4" x14ac:dyDescent="0.45">
      <c r="A4342" s="1">
        <v>45107.708333333336</v>
      </c>
      <c r="B4342">
        <v>26.5</v>
      </c>
      <c r="C4342">
        <v>91</v>
      </c>
      <c r="D4342" s="5">
        <f>[1]!mapXTRh(B4342,C4342)</f>
        <v>1.9970696604367327E-2</v>
      </c>
    </row>
    <row r="4343" spans="1:4" x14ac:dyDescent="0.45">
      <c r="A4343" s="1">
        <v>45107.75</v>
      </c>
      <c r="B4343">
        <v>25.8</v>
      </c>
      <c r="C4343">
        <v>84</v>
      </c>
      <c r="D4343" s="5">
        <f>[1]!mapXTRh(B4343,C4343)</f>
        <v>1.7622772081433456E-2</v>
      </c>
    </row>
    <row r="4344" spans="1:4" x14ac:dyDescent="0.45">
      <c r="A4344" s="1">
        <v>45107.791666666664</v>
      </c>
      <c r="B4344">
        <v>26.5</v>
      </c>
      <c r="C4344">
        <v>86</v>
      </c>
      <c r="D4344" s="5">
        <f>[1]!mapXTRh(B4344,C4344)</f>
        <v>1.884016794244979E-2</v>
      </c>
    </row>
    <row r="4345" spans="1:4" x14ac:dyDescent="0.45">
      <c r="A4345" s="1">
        <v>45107.833333333336</v>
      </c>
      <c r="B4345">
        <v>26.4</v>
      </c>
      <c r="C4345">
        <v>91</v>
      </c>
      <c r="D4345" s="5">
        <f>[1]!mapXTRh(B4345,C4345)</f>
        <v>1.9849545732589804E-2</v>
      </c>
    </row>
    <row r="4346" spans="1:4" x14ac:dyDescent="0.45">
      <c r="A4346" s="1">
        <v>45107.875</v>
      </c>
      <c r="B4346">
        <v>25.7</v>
      </c>
      <c r="C4346">
        <v>94</v>
      </c>
      <c r="D4346" s="5">
        <f>[1]!mapXTRh(B4346,C4346)</f>
        <v>1.9666822503165277E-2</v>
      </c>
    </row>
    <row r="4347" spans="1:4" x14ac:dyDescent="0.45">
      <c r="A4347" s="1">
        <v>45107.916666666664</v>
      </c>
      <c r="B4347">
        <v>24.9</v>
      </c>
      <c r="C4347">
        <v>90</v>
      </c>
      <c r="D4347" s="5">
        <f>[1]!mapXTRh(B4347,C4347)</f>
        <v>1.79056531096781E-2</v>
      </c>
    </row>
    <row r="4348" spans="1:4" x14ac:dyDescent="0.45">
      <c r="A4348" s="1">
        <v>45107.958333333336</v>
      </c>
      <c r="B4348">
        <v>25.2</v>
      </c>
      <c r="C4348">
        <v>86</v>
      </c>
      <c r="D4348" s="5">
        <f>[1]!mapXTRh(B4348,C4348)</f>
        <v>1.740484615867351E-2</v>
      </c>
    </row>
    <row r="4349" spans="1:4" x14ac:dyDescent="0.45">
      <c r="A4349" s="1">
        <v>45108</v>
      </c>
      <c r="B4349">
        <v>25.9</v>
      </c>
      <c r="C4349">
        <v>84</v>
      </c>
      <c r="D4349" s="5">
        <f>[1]!mapXTRh(B4349,C4349)</f>
        <v>1.7730446848594501E-2</v>
      </c>
    </row>
    <row r="4350" spans="1:4" x14ac:dyDescent="0.45">
      <c r="A4350" s="1">
        <v>45108.041666666664</v>
      </c>
      <c r="B4350">
        <v>26</v>
      </c>
      <c r="C4350">
        <v>85</v>
      </c>
      <c r="D4350" s="5">
        <f>[1]!mapXTRh(B4350,C4350)</f>
        <v>1.8057246430541293E-2</v>
      </c>
    </row>
    <row r="4351" spans="1:4" x14ac:dyDescent="0.45">
      <c r="A4351" s="1">
        <v>45108.083333333336</v>
      </c>
      <c r="B4351">
        <v>25.8</v>
      </c>
      <c r="C4351">
        <v>84</v>
      </c>
      <c r="D4351" s="5">
        <f>[1]!mapXTRh(B4351,C4351)</f>
        <v>1.7622772081433456E-2</v>
      </c>
    </row>
    <row r="4352" spans="1:4" x14ac:dyDescent="0.45">
      <c r="A4352" s="1">
        <v>45108.125</v>
      </c>
      <c r="B4352">
        <v>25.8</v>
      </c>
      <c r="C4352">
        <v>98</v>
      </c>
      <c r="D4352" s="5">
        <f>[1]!mapXTRh(B4352,C4352)</f>
        <v>2.0657449860430634E-2</v>
      </c>
    </row>
    <row r="4353" spans="1:4" x14ac:dyDescent="0.45">
      <c r="A4353" s="1">
        <v>45108.166666666664</v>
      </c>
      <c r="B4353">
        <v>24.4</v>
      </c>
      <c r="C4353">
        <v>98</v>
      </c>
      <c r="D4353" s="5">
        <f>[1]!mapXTRh(B4353,C4353)</f>
        <v>1.8954185710450971E-2</v>
      </c>
    </row>
    <row r="4354" spans="1:4" x14ac:dyDescent="0.45">
      <c r="A4354" s="1">
        <v>45108.208333333336</v>
      </c>
      <c r="B4354">
        <v>24.6</v>
      </c>
      <c r="C4354">
        <v>95</v>
      </c>
      <c r="D4354" s="5">
        <f>[1]!mapXTRh(B4354,C4354)</f>
        <v>1.8584456346267039E-2</v>
      </c>
    </row>
    <row r="4355" spans="1:4" x14ac:dyDescent="0.45">
      <c r="A4355" s="1">
        <v>45108.25</v>
      </c>
      <c r="B4355">
        <v>25.1</v>
      </c>
      <c r="C4355">
        <v>95</v>
      </c>
      <c r="D4355" s="5">
        <f>[1]!mapXTRh(B4355,C4355)</f>
        <v>1.9164743934544998E-2</v>
      </c>
    </row>
    <row r="4356" spans="1:4" x14ac:dyDescent="0.45">
      <c r="A4356" s="1">
        <v>45108.291666666664</v>
      </c>
      <c r="B4356">
        <v>25.3</v>
      </c>
      <c r="C4356">
        <v>89</v>
      </c>
      <c r="D4356" s="5">
        <f>[1]!mapXTRh(B4356,C4356)</f>
        <v>1.8140327671857127E-2</v>
      </c>
    </row>
    <row r="4357" spans="1:4" x14ac:dyDescent="0.45">
      <c r="A4357" s="1">
        <v>45108.333333333336</v>
      </c>
      <c r="B4357">
        <v>26.4</v>
      </c>
      <c r="C4357">
        <v>86</v>
      </c>
      <c r="D4357" s="5">
        <f>[1]!mapXTRh(B4357,C4357)</f>
        <v>1.8726075405736224E-2</v>
      </c>
    </row>
    <row r="4358" spans="1:4" x14ac:dyDescent="0.45">
      <c r="A4358" s="1">
        <v>45108.375</v>
      </c>
      <c r="B4358">
        <v>26.6</v>
      </c>
      <c r="C4358">
        <v>95</v>
      </c>
      <c r="D4358" s="5">
        <f>[1]!mapXTRh(B4358,C4358)</f>
        <v>2.1005532074782684E-2</v>
      </c>
    </row>
    <row r="4359" spans="1:4" x14ac:dyDescent="0.45">
      <c r="A4359" s="1">
        <v>45108.416666666664</v>
      </c>
      <c r="B4359">
        <v>24.3</v>
      </c>
      <c r="C4359">
        <v>99</v>
      </c>
      <c r="D4359" s="5">
        <f>[1]!mapXTRh(B4359,C4359)</f>
        <v>1.9035643803635226E-2</v>
      </c>
    </row>
    <row r="4360" spans="1:4" x14ac:dyDescent="0.45">
      <c r="A4360" s="1">
        <v>45108.458333333336</v>
      </c>
      <c r="B4360">
        <v>23.9</v>
      </c>
      <c r="C4360">
        <v>99</v>
      </c>
      <c r="D4360" s="5">
        <f>[1]!mapXTRh(B4360,C4360)</f>
        <v>1.8570559758395083E-2</v>
      </c>
    </row>
    <row r="4361" spans="1:4" x14ac:dyDescent="0.45">
      <c r="A4361" s="1">
        <v>45108.5</v>
      </c>
      <c r="B4361">
        <v>24.9</v>
      </c>
      <c r="C4361">
        <v>96</v>
      </c>
      <c r="D4361" s="5">
        <f>[1]!mapXTRh(B4361,C4361)</f>
        <v>1.9136089490424415E-2</v>
      </c>
    </row>
    <row r="4362" spans="1:4" x14ac:dyDescent="0.45">
      <c r="A4362" s="1">
        <v>45108.541666666664</v>
      </c>
      <c r="B4362">
        <v>25.8</v>
      </c>
      <c r="C4362">
        <v>98</v>
      </c>
      <c r="D4362" s="5">
        <f>[1]!mapXTRh(B4362,C4362)</f>
        <v>2.0657449860430634E-2</v>
      </c>
    </row>
    <row r="4363" spans="1:4" x14ac:dyDescent="0.45">
      <c r="A4363" s="1">
        <v>45108.583333333336</v>
      </c>
      <c r="B4363">
        <v>25.8</v>
      </c>
      <c r="C4363">
        <v>92</v>
      </c>
      <c r="D4363" s="5">
        <f>[1]!mapXTRh(B4363,C4363)</f>
        <v>1.9353354681359458E-2</v>
      </c>
    </row>
    <row r="4364" spans="1:4" x14ac:dyDescent="0.45">
      <c r="A4364" s="1">
        <v>45108.625</v>
      </c>
      <c r="B4364">
        <v>27.2</v>
      </c>
      <c r="C4364">
        <v>84</v>
      </c>
      <c r="D4364" s="5">
        <f>[1]!mapXTRh(B4364,C4364)</f>
        <v>1.9185362615869912E-2</v>
      </c>
    </row>
    <row r="4365" spans="1:4" x14ac:dyDescent="0.45">
      <c r="A4365" s="1">
        <v>45108.666666666664</v>
      </c>
      <c r="B4365">
        <v>27.4</v>
      </c>
      <c r="C4365">
        <v>91</v>
      </c>
      <c r="D4365" s="5">
        <f>[1]!mapXTRh(B4365,C4365)</f>
        <v>2.1091619060682611E-2</v>
      </c>
    </row>
    <row r="4366" spans="1:4" x14ac:dyDescent="0.45">
      <c r="A4366" s="1">
        <v>45108.708333333336</v>
      </c>
      <c r="B4366">
        <v>26.8</v>
      </c>
      <c r="C4366">
        <v>90</v>
      </c>
      <c r="D4366" s="5">
        <f>[1]!mapXTRh(B4366,C4366)</f>
        <v>2.0107461073305643E-2</v>
      </c>
    </row>
    <row r="4367" spans="1:4" x14ac:dyDescent="0.45">
      <c r="A4367" s="1">
        <v>45108.75</v>
      </c>
      <c r="B4367">
        <v>26.5</v>
      </c>
      <c r="C4367">
        <v>91</v>
      </c>
      <c r="D4367" s="5">
        <f>[1]!mapXTRh(B4367,C4367)</f>
        <v>1.9970696604367327E-2</v>
      </c>
    </row>
    <row r="4368" spans="1:4" x14ac:dyDescent="0.45">
      <c r="A4368" s="1">
        <v>45108.791666666664</v>
      </c>
      <c r="B4368">
        <v>25.7</v>
      </c>
      <c r="C4368">
        <v>89</v>
      </c>
      <c r="D4368" s="5">
        <f>[1]!mapXTRh(B4368,C4368)</f>
        <v>1.8589449345750929E-2</v>
      </c>
    </row>
    <row r="4369" spans="1:4" x14ac:dyDescent="0.45">
      <c r="A4369" s="1">
        <v>45108.833333333336</v>
      </c>
      <c r="B4369">
        <v>25.6</v>
      </c>
      <c r="C4369">
        <v>96</v>
      </c>
      <c r="D4369" s="5">
        <f>[1]!mapXTRh(B4369,C4369)</f>
        <v>1.9976095074211248E-2</v>
      </c>
    </row>
    <row r="4370" spans="1:4" x14ac:dyDescent="0.45">
      <c r="A4370" s="1">
        <v>45108.875</v>
      </c>
      <c r="B4370">
        <v>24.8</v>
      </c>
      <c r="C4370">
        <v>99</v>
      </c>
      <c r="D4370" s="5">
        <f>[1]!mapXTRh(B4370,C4370)</f>
        <v>1.9631833589019692E-2</v>
      </c>
    </row>
    <row r="4371" spans="1:4" x14ac:dyDescent="0.45">
      <c r="A4371" s="1">
        <v>45108.916666666664</v>
      </c>
      <c r="B4371">
        <v>24.6</v>
      </c>
      <c r="C4371">
        <v>95</v>
      </c>
      <c r="D4371" s="5">
        <f>[1]!mapXTRh(B4371,C4371)</f>
        <v>1.8584456346267039E-2</v>
      </c>
    </row>
    <row r="4372" spans="1:4" x14ac:dyDescent="0.45">
      <c r="A4372" s="1">
        <v>45108.958333333336</v>
      </c>
      <c r="B4372">
        <v>22.5</v>
      </c>
      <c r="C4372">
        <v>98</v>
      </c>
      <c r="D4372" s="5">
        <f>[1]!mapXTRh(B4372,C4372)</f>
        <v>1.6846016884191496E-2</v>
      </c>
    </row>
    <row r="4373" spans="1:4" x14ac:dyDescent="0.45">
      <c r="A4373" s="1">
        <v>45109</v>
      </c>
      <c r="B4373">
        <v>21.5</v>
      </c>
      <c r="C4373">
        <v>100</v>
      </c>
      <c r="D4373" s="5">
        <f>[1]!mapXTRh(B4373,C4373)</f>
        <v>1.6155124445606989E-2</v>
      </c>
    </row>
    <row r="4374" spans="1:4" x14ac:dyDescent="0.45">
      <c r="A4374" s="1">
        <v>45109.041666666664</v>
      </c>
      <c r="B4374">
        <v>21.1</v>
      </c>
      <c r="C4374">
        <v>100</v>
      </c>
      <c r="D4374" s="5">
        <f>[1]!mapXTRh(B4374,C4374)</f>
        <v>1.5753735448504804E-2</v>
      </c>
    </row>
    <row r="4375" spans="1:4" x14ac:dyDescent="0.45">
      <c r="A4375" s="1">
        <v>45109.083333333336</v>
      </c>
      <c r="B4375">
        <v>21.1</v>
      </c>
      <c r="C4375">
        <v>100</v>
      </c>
      <c r="D4375" s="5">
        <f>[1]!mapXTRh(B4375,C4375)</f>
        <v>1.5753735448504804E-2</v>
      </c>
    </row>
    <row r="4376" spans="1:4" x14ac:dyDescent="0.45">
      <c r="A4376" s="1">
        <v>45109.125</v>
      </c>
      <c r="B4376">
        <v>20.8</v>
      </c>
      <c r="C4376">
        <v>100</v>
      </c>
      <c r="D4376" s="5">
        <f>[1]!mapXTRh(B4376,C4376)</f>
        <v>1.5458624513435177E-2</v>
      </c>
    </row>
    <row r="4377" spans="1:4" x14ac:dyDescent="0.45">
      <c r="A4377" s="1">
        <v>45109.166666666664</v>
      </c>
      <c r="B4377">
        <v>21</v>
      </c>
      <c r="C4377">
        <v>100</v>
      </c>
      <c r="D4377" s="5">
        <f>[1]!mapXTRh(B4377,C4377)</f>
        <v>1.5654805179271571E-2</v>
      </c>
    </row>
    <row r="4378" spans="1:4" x14ac:dyDescent="0.45">
      <c r="A4378" s="1">
        <v>45109.208333333336</v>
      </c>
      <c r="B4378">
        <v>20.8</v>
      </c>
      <c r="C4378">
        <v>100</v>
      </c>
      <c r="D4378" s="5">
        <f>[1]!mapXTRh(B4378,C4378)</f>
        <v>1.5458624513435177E-2</v>
      </c>
    </row>
    <row r="4379" spans="1:4" x14ac:dyDescent="0.45">
      <c r="A4379" s="1">
        <v>45109.25</v>
      </c>
      <c r="B4379">
        <v>21.6</v>
      </c>
      <c r="C4379">
        <v>93</v>
      </c>
      <c r="D4379" s="5">
        <f>[1]!mapXTRh(B4379,C4379)</f>
        <v>1.5091308958215761E-2</v>
      </c>
    </row>
    <row r="4380" spans="1:4" x14ac:dyDescent="0.45">
      <c r="A4380" s="1">
        <v>45109.291666666664</v>
      </c>
      <c r="B4380">
        <v>23.6</v>
      </c>
      <c r="C4380">
        <v>75</v>
      </c>
      <c r="D4380" s="5">
        <f>[1]!mapXTRh(B4380,C4380)</f>
        <v>1.3712069237264115E-2</v>
      </c>
    </row>
    <row r="4381" spans="1:4" x14ac:dyDescent="0.45">
      <c r="A4381" s="1">
        <v>45109.333333333336</v>
      </c>
      <c r="B4381">
        <v>26</v>
      </c>
      <c r="C4381">
        <v>68</v>
      </c>
      <c r="D4381" s="5">
        <f>[1]!mapXTRh(B4381,C4381)</f>
        <v>1.4362403639224385E-2</v>
      </c>
    </row>
    <row r="4382" spans="1:4" x14ac:dyDescent="0.45">
      <c r="A4382" s="1">
        <v>45109.375</v>
      </c>
      <c r="B4382">
        <v>28.5</v>
      </c>
      <c r="C4382">
        <v>60</v>
      </c>
      <c r="D4382" s="5">
        <f>[1]!mapXTRh(B4382,C4382)</f>
        <v>1.4679717692830975E-2</v>
      </c>
    </row>
    <row r="4383" spans="1:4" x14ac:dyDescent="0.45">
      <c r="A4383" s="1">
        <v>45109.416666666664</v>
      </c>
      <c r="B4383">
        <v>29.5</v>
      </c>
      <c r="C4383">
        <v>59</v>
      </c>
      <c r="D4383" s="5">
        <f>[1]!mapXTRh(B4383,C4383)</f>
        <v>1.5309698558260375E-2</v>
      </c>
    </row>
    <row r="4384" spans="1:4" x14ac:dyDescent="0.45">
      <c r="A4384" s="1">
        <v>45109.458333333336</v>
      </c>
      <c r="B4384">
        <v>30.6</v>
      </c>
      <c r="C4384">
        <v>58</v>
      </c>
      <c r="D4384" s="5">
        <f>[1]!mapXTRh(B4384,C4384)</f>
        <v>1.6049444905418552E-2</v>
      </c>
    </row>
    <row r="4385" spans="1:4" x14ac:dyDescent="0.45">
      <c r="A4385" s="1">
        <v>45109.5</v>
      </c>
      <c r="B4385">
        <v>30.5</v>
      </c>
      <c r="C4385">
        <v>62</v>
      </c>
      <c r="D4385" s="5">
        <f>[1]!mapXTRh(B4385,C4385)</f>
        <v>1.7086221685825208E-2</v>
      </c>
    </row>
    <row r="4386" spans="1:4" x14ac:dyDescent="0.45">
      <c r="A4386" s="1">
        <v>45109.541666666664</v>
      </c>
      <c r="B4386">
        <v>30.6</v>
      </c>
      <c r="C4386">
        <v>60</v>
      </c>
      <c r="D4386" s="5">
        <f>[1]!mapXTRh(B4386,C4386)</f>
        <v>1.6617660202514779E-2</v>
      </c>
    </row>
    <row r="4387" spans="1:4" x14ac:dyDescent="0.45">
      <c r="A4387" s="1">
        <v>45109.583333333336</v>
      </c>
      <c r="B4387">
        <v>31.1</v>
      </c>
      <c r="C4387">
        <v>57</v>
      </c>
      <c r="D4387" s="5">
        <f>[1]!mapXTRh(B4387,C4387)</f>
        <v>1.6233739303955913E-2</v>
      </c>
    </row>
    <row r="4388" spans="1:4" x14ac:dyDescent="0.45">
      <c r="A4388" s="1">
        <v>45109.625</v>
      </c>
      <c r="B4388">
        <v>30.8</v>
      </c>
      <c r="C4388">
        <v>66</v>
      </c>
      <c r="D4388" s="5">
        <f>[1]!mapXTRh(B4388,C4388)</f>
        <v>1.8545199963318042E-2</v>
      </c>
    </row>
    <row r="4389" spans="1:4" x14ac:dyDescent="0.45">
      <c r="A4389" s="1">
        <v>45109.666666666664</v>
      </c>
      <c r="B4389">
        <v>30.6</v>
      </c>
      <c r="C4389">
        <v>67</v>
      </c>
      <c r="D4389" s="5">
        <f>[1]!mapXTRh(B4389,C4389)</f>
        <v>1.861440879816284E-2</v>
      </c>
    </row>
    <row r="4390" spans="1:4" x14ac:dyDescent="0.45">
      <c r="A4390" s="1">
        <v>45109.708333333336</v>
      </c>
      <c r="B4390">
        <v>28.2</v>
      </c>
      <c r="C4390">
        <v>67</v>
      </c>
      <c r="D4390" s="5">
        <f>[1]!mapXTRh(B4390,C4390)</f>
        <v>1.6146108552302838E-2</v>
      </c>
    </row>
    <row r="4391" spans="1:4" x14ac:dyDescent="0.45">
      <c r="A4391" s="1">
        <v>45109.75</v>
      </c>
      <c r="B4391">
        <v>27.4</v>
      </c>
      <c r="C4391">
        <v>74</v>
      </c>
      <c r="D4391" s="5">
        <f>[1]!mapXTRh(B4391,C4391)</f>
        <v>1.7043457575219391E-2</v>
      </c>
    </row>
    <row r="4392" spans="1:4" x14ac:dyDescent="0.45">
      <c r="A4392" s="1">
        <v>45109.791666666664</v>
      </c>
      <c r="B4392">
        <v>26</v>
      </c>
      <c r="C4392">
        <v>73</v>
      </c>
      <c r="D4392" s="5">
        <f>[1]!mapXTRh(B4392,C4392)</f>
        <v>1.5444686244472837E-2</v>
      </c>
    </row>
    <row r="4393" spans="1:4" x14ac:dyDescent="0.45">
      <c r="A4393" s="1">
        <v>45109.833333333336</v>
      </c>
      <c r="B4393">
        <v>25.6</v>
      </c>
      <c r="C4393">
        <v>79</v>
      </c>
      <c r="D4393" s="5">
        <f>[1]!mapXTRh(B4393,C4393)</f>
        <v>1.6345697460386659E-2</v>
      </c>
    </row>
    <row r="4394" spans="1:4" x14ac:dyDescent="0.45">
      <c r="A4394" s="1">
        <v>45109.875</v>
      </c>
      <c r="B4394">
        <v>25</v>
      </c>
      <c r="C4394">
        <v>88</v>
      </c>
      <c r="D4394" s="5">
        <f>[1]!mapXTRh(B4394,C4394)</f>
        <v>1.760417485186978E-2</v>
      </c>
    </row>
    <row r="4395" spans="1:4" x14ac:dyDescent="0.45">
      <c r="A4395" s="1">
        <v>45109.916666666664</v>
      </c>
      <c r="B4395">
        <v>24.7</v>
      </c>
      <c r="C4395">
        <v>92</v>
      </c>
      <c r="D4395" s="5">
        <f>[1]!mapXTRh(B4395,C4395)</f>
        <v>1.8091546760285033E-2</v>
      </c>
    </row>
    <row r="4396" spans="1:4" x14ac:dyDescent="0.45">
      <c r="A4396" s="1">
        <v>45109.958333333336</v>
      </c>
      <c r="B4396">
        <v>24.5</v>
      </c>
      <c r="C4396">
        <v>91</v>
      </c>
      <c r="D4396" s="5">
        <f>[1]!mapXTRh(B4396,C4396)</f>
        <v>1.7670533777529484E-2</v>
      </c>
    </row>
    <row r="4397" spans="1:4" x14ac:dyDescent="0.45">
      <c r="A4397" s="1">
        <v>45110</v>
      </c>
      <c r="B4397">
        <v>24.4</v>
      </c>
      <c r="C4397">
        <v>92</v>
      </c>
      <c r="D4397" s="5">
        <f>[1]!mapXTRh(B4397,C4397)</f>
        <v>1.776058850956419E-2</v>
      </c>
    </row>
    <row r="4398" spans="1:4" x14ac:dyDescent="0.45">
      <c r="A4398" s="1">
        <v>45110.041666666664</v>
      </c>
      <c r="B4398">
        <v>24.2</v>
      </c>
      <c r="C4398">
        <v>91</v>
      </c>
      <c r="D4398" s="5">
        <f>[1]!mapXTRh(B4398,C4398)</f>
        <v>1.7346997886502156E-2</v>
      </c>
    </row>
    <row r="4399" spans="1:4" x14ac:dyDescent="0.45">
      <c r="A4399" s="1">
        <v>45110.083333333336</v>
      </c>
      <c r="B4399">
        <v>24.2</v>
      </c>
      <c r="C4399">
        <v>91</v>
      </c>
      <c r="D4399" s="5">
        <f>[1]!mapXTRh(B4399,C4399)</f>
        <v>1.7346997886502156E-2</v>
      </c>
    </row>
    <row r="4400" spans="1:4" x14ac:dyDescent="0.45">
      <c r="A4400" s="1">
        <v>45110.125</v>
      </c>
      <c r="B4400">
        <v>24.1</v>
      </c>
      <c r="C4400">
        <v>92</v>
      </c>
      <c r="D4400" s="5">
        <f>[1]!mapXTRh(B4400,C4400)</f>
        <v>1.7435113072823007E-2</v>
      </c>
    </row>
    <row r="4401" spans="1:4" x14ac:dyDescent="0.45">
      <c r="A4401" s="1">
        <v>45110.166666666664</v>
      </c>
      <c r="B4401">
        <v>23.9</v>
      </c>
      <c r="C4401">
        <v>92</v>
      </c>
      <c r="D4401" s="5">
        <f>[1]!mapXTRh(B4401,C4401)</f>
        <v>1.7221134121404448E-2</v>
      </c>
    </row>
    <row r="4402" spans="1:4" x14ac:dyDescent="0.45">
      <c r="A4402" s="1">
        <v>45110.208333333336</v>
      </c>
      <c r="B4402">
        <v>24.3</v>
      </c>
      <c r="C4402">
        <v>85</v>
      </c>
      <c r="D4402" s="5">
        <f>[1]!mapXTRh(B4402,C4402)</f>
        <v>1.6273304247003462E-2</v>
      </c>
    </row>
    <row r="4403" spans="1:4" x14ac:dyDescent="0.45">
      <c r="A4403" s="1">
        <v>45110.25</v>
      </c>
      <c r="B4403">
        <v>25.2</v>
      </c>
      <c r="C4403">
        <v>81</v>
      </c>
      <c r="D4403" s="5">
        <f>[1]!mapXTRh(B4403,C4403)</f>
        <v>1.6366309875134363E-2</v>
      </c>
    </row>
    <row r="4404" spans="1:4" x14ac:dyDescent="0.45">
      <c r="A4404" s="1">
        <v>45110.291666666664</v>
      </c>
      <c r="B4404">
        <v>26.6</v>
      </c>
      <c r="C4404">
        <v>73</v>
      </c>
      <c r="D4404" s="5">
        <f>[1]!mapXTRh(B4404,C4404)</f>
        <v>1.6015834937191182E-2</v>
      </c>
    </row>
    <row r="4405" spans="1:4" x14ac:dyDescent="0.45">
      <c r="A4405" s="1">
        <v>45110.333333333336</v>
      </c>
      <c r="B4405">
        <v>26.9</v>
      </c>
      <c r="C4405">
        <v>68</v>
      </c>
      <c r="D4405" s="5">
        <f>[1]!mapXTRh(B4405,C4405)</f>
        <v>1.5164221801846931E-2</v>
      </c>
    </row>
    <row r="4406" spans="1:4" x14ac:dyDescent="0.45">
      <c r="A4406" s="1">
        <v>45110.375</v>
      </c>
      <c r="B4406">
        <v>28</v>
      </c>
      <c r="C4406">
        <v>62</v>
      </c>
      <c r="D4406" s="5">
        <f>[1]!mapXTRh(B4406,C4406)</f>
        <v>1.4735531712727755E-2</v>
      </c>
    </row>
    <row r="4407" spans="1:4" x14ac:dyDescent="0.45">
      <c r="A4407" s="1">
        <v>45110.416666666664</v>
      </c>
      <c r="B4407">
        <v>30.3</v>
      </c>
      <c r="C4407">
        <v>69</v>
      </c>
      <c r="D4407" s="5">
        <f>[1]!mapXTRh(B4407,C4407)</f>
        <v>1.8850797871702251E-2</v>
      </c>
    </row>
    <row r="4408" spans="1:4" x14ac:dyDescent="0.45">
      <c r="A4408" s="1">
        <v>45110.458333333336</v>
      </c>
      <c r="B4408">
        <v>30</v>
      </c>
      <c r="C4408">
        <v>69</v>
      </c>
      <c r="D4408" s="5">
        <f>[1]!mapXTRh(B4408,C4408)</f>
        <v>1.8519723929778346E-2</v>
      </c>
    </row>
    <row r="4409" spans="1:4" x14ac:dyDescent="0.45">
      <c r="A4409" s="1">
        <v>45110.5</v>
      </c>
      <c r="B4409">
        <v>31.8</v>
      </c>
      <c r="C4409">
        <v>66</v>
      </c>
      <c r="D4409" s="5">
        <f>[1]!mapXTRh(B4409,C4409)</f>
        <v>1.9664326233392797E-2</v>
      </c>
    </row>
    <row r="4410" spans="1:4" x14ac:dyDescent="0.45">
      <c r="A4410" s="1">
        <v>45110.541666666664</v>
      </c>
      <c r="B4410">
        <v>30.7</v>
      </c>
      <c r="C4410">
        <v>65</v>
      </c>
      <c r="D4410" s="5">
        <f>[1]!mapXTRh(B4410,C4410)</f>
        <v>1.8149018018729771E-2</v>
      </c>
    </row>
    <row r="4411" spans="1:4" x14ac:dyDescent="0.45">
      <c r="A4411" s="1">
        <v>45110.583333333336</v>
      </c>
      <c r="B4411">
        <v>30.9</v>
      </c>
      <c r="C4411">
        <v>64</v>
      </c>
      <c r="D4411" s="5">
        <f>[1]!mapXTRh(B4411,C4411)</f>
        <v>1.8072754940602363E-2</v>
      </c>
    </row>
    <row r="4412" spans="1:4" x14ac:dyDescent="0.45">
      <c r="A4412" s="1">
        <v>45110.625</v>
      </c>
      <c r="B4412">
        <v>30.7</v>
      </c>
      <c r="C4412">
        <v>69</v>
      </c>
      <c r="D4412" s="5">
        <f>[1]!mapXTRh(B4412,C4412)</f>
        <v>1.9300537808953584E-2</v>
      </c>
    </row>
    <row r="4413" spans="1:4" x14ac:dyDescent="0.45">
      <c r="A4413" s="1">
        <v>45110.666666666664</v>
      </c>
      <c r="B4413">
        <v>30.1</v>
      </c>
      <c r="C4413">
        <v>69</v>
      </c>
      <c r="D4413" s="5">
        <f>[1]!mapXTRh(B4413,C4413)</f>
        <v>1.8629494277150899E-2</v>
      </c>
    </row>
    <row r="4414" spans="1:4" x14ac:dyDescent="0.45">
      <c r="A4414" s="1">
        <v>45110.708333333336</v>
      </c>
      <c r="B4414">
        <v>29.3</v>
      </c>
      <c r="C4414">
        <v>77</v>
      </c>
      <c r="D4414" s="5">
        <f>[1]!mapXTRh(B4414,C4414)</f>
        <v>1.9893408645767621E-2</v>
      </c>
    </row>
    <row r="4415" spans="1:4" x14ac:dyDescent="0.45">
      <c r="A4415" s="1">
        <v>45110.75</v>
      </c>
      <c r="B4415">
        <v>28</v>
      </c>
      <c r="C4415">
        <v>79</v>
      </c>
      <c r="D4415" s="5">
        <f>[1]!mapXTRh(B4415,C4415)</f>
        <v>1.8898685472846032E-2</v>
      </c>
    </row>
    <row r="4416" spans="1:4" x14ac:dyDescent="0.45">
      <c r="A4416" s="1">
        <v>45110.791666666664</v>
      </c>
      <c r="B4416">
        <v>27.3</v>
      </c>
      <c r="C4416">
        <v>87</v>
      </c>
      <c r="D4416" s="5">
        <f>[1]!mapXTRh(B4416,C4416)</f>
        <v>2.0013154101045431E-2</v>
      </c>
    </row>
    <row r="4417" spans="1:4" x14ac:dyDescent="0.45">
      <c r="A4417" s="1">
        <v>45110.833333333336</v>
      </c>
      <c r="B4417">
        <v>26.5</v>
      </c>
      <c r="C4417">
        <v>89</v>
      </c>
      <c r="D4417" s="5">
        <f>[1]!mapXTRh(B4417,C4417)</f>
        <v>1.951800680492826E-2</v>
      </c>
    </row>
    <row r="4418" spans="1:4" x14ac:dyDescent="0.45">
      <c r="A4418" s="1">
        <v>45110.875</v>
      </c>
      <c r="B4418">
        <v>25.8</v>
      </c>
      <c r="C4418">
        <v>91</v>
      </c>
      <c r="D4418" s="5">
        <f>[1]!mapXTRh(B4418,C4418)</f>
        <v>1.9136519885164828E-2</v>
      </c>
    </row>
    <row r="4419" spans="1:4" x14ac:dyDescent="0.45">
      <c r="A4419" s="1">
        <v>45110.916666666664</v>
      </c>
      <c r="B4419">
        <v>25.5</v>
      </c>
      <c r="C4419">
        <v>92</v>
      </c>
      <c r="D4419" s="5">
        <f>[1]!mapXTRh(B4419,C4419)</f>
        <v>1.9001556603098331E-2</v>
      </c>
    </row>
    <row r="4420" spans="1:4" x14ac:dyDescent="0.45">
      <c r="A4420" s="1">
        <v>45110.958333333336</v>
      </c>
      <c r="B4420">
        <v>25.2</v>
      </c>
      <c r="C4420">
        <v>93</v>
      </c>
      <c r="D4420" s="5">
        <f>[1]!mapXTRh(B4420,C4420)</f>
        <v>1.886448701223745E-2</v>
      </c>
    </row>
    <row r="4421" spans="1:4" x14ac:dyDescent="0.45">
      <c r="A4421" s="1">
        <v>45111</v>
      </c>
      <c r="B4421">
        <v>25.2</v>
      </c>
      <c r="C4421">
        <v>96</v>
      </c>
      <c r="D4421" s="5">
        <f>[1]!mapXTRh(B4421,C4421)</f>
        <v>1.949208949198394E-2</v>
      </c>
    </row>
    <row r="4422" spans="1:4" x14ac:dyDescent="0.45">
      <c r="A4422" s="1">
        <v>45111.041666666664</v>
      </c>
      <c r="B4422">
        <v>25.2</v>
      </c>
      <c r="C4422">
        <v>94</v>
      </c>
      <c r="D4422" s="5">
        <f>[1]!mapXTRh(B4422,C4422)</f>
        <v>1.9073551342581901E-2</v>
      </c>
    </row>
    <row r="4423" spans="1:4" x14ac:dyDescent="0.45">
      <c r="A4423" s="1">
        <v>45111.083333333336</v>
      </c>
      <c r="B4423">
        <v>22</v>
      </c>
      <c r="C4423">
        <v>96</v>
      </c>
      <c r="D4423" s="5">
        <f>[1]!mapXTRh(B4423,C4423)</f>
        <v>1.5985905417798194E-2</v>
      </c>
    </row>
    <row r="4424" spans="1:4" x14ac:dyDescent="0.45">
      <c r="A4424" s="1">
        <v>45111.125</v>
      </c>
      <c r="B4424">
        <v>21.8</v>
      </c>
      <c r="C4424">
        <v>94</v>
      </c>
      <c r="D4424" s="5">
        <f>[1]!mapXTRh(B4424,C4424)</f>
        <v>1.5449933351563408E-2</v>
      </c>
    </row>
    <row r="4425" spans="1:4" x14ac:dyDescent="0.45">
      <c r="A4425" s="1">
        <v>45111.166666666664</v>
      </c>
      <c r="B4425">
        <v>24</v>
      </c>
      <c r="C4425">
        <v>92</v>
      </c>
      <c r="D4425" s="5">
        <f>[1]!mapXTRh(B4425,C4425)</f>
        <v>1.7327825178280389E-2</v>
      </c>
    </row>
    <row r="4426" spans="1:4" x14ac:dyDescent="0.45">
      <c r="A4426" s="1">
        <v>45111.208333333336</v>
      </c>
      <c r="B4426">
        <v>24.1</v>
      </c>
      <c r="C4426">
        <v>86</v>
      </c>
      <c r="D4426" s="5">
        <f>[1]!mapXTRh(B4426,C4426)</f>
        <v>1.6268299593016455E-2</v>
      </c>
    </row>
    <row r="4427" spans="1:4" x14ac:dyDescent="0.45">
      <c r="A4427" s="1">
        <v>45111.25</v>
      </c>
      <c r="B4427">
        <v>23.5</v>
      </c>
      <c r="C4427">
        <v>80</v>
      </c>
      <c r="D4427" s="5">
        <f>[1]!mapXTRh(B4427,C4427)</f>
        <v>1.455764791468663E-2</v>
      </c>
    </row>
    <row r="4428" spans="1:4" x14ac:dyDescent="0.45">
      <c r="A4428" s="1">
        <v>45111.291666666664</v>
      </c>
      <c r="B4428">
        <v>23.7</v>
      </c>
      <c r="C4428">
        <v>77</v>
      </c>
      <c r="D4428" s="5">
        <f>[1]!mapXTRh(B4428,C4428)</f>
        <v>1.4173042391581544E-2</v>
      </c>
    </row>
    <row r="4429" spans="1:4" x14ac:dyDescent="0.45">
      <c r="A4429" s="1">
        <v>45111.333333333336</v>
      </c>
      <c r="B4429">
        <v>25.1</v>
      </c>
      <c r="C4429">
        <v>69</v>
      </c>
      <c r="D4429" s="5">
        <f>[1]!mapXTRh(B4429,C4429)</f>
        <v>1.3803254815976053E-2</v>
      </c>
    </row>
    <row r="4430" spans="1:4" x14ac:dyDescent="0.45">
      <c r="A4430" s="1">
        <v>45111.375</v>
      </c>
      <c r="B4430">
        <v>27.1</v>
      </c>
      <c r="C4430">
        <v>66</v>
      </c>
      <c r="D4430" s="5">
        <f>[1]!mapXTRh(B4430,C4430)</f>
        <v>1.488556189464578E-2</v>
      </c>
    </row>
    <row r="4431" spans="1:4" x14ac:dyDescent="0.45">
      <c r="A4431" s="1">
        <v>45111.416666666664</v>
      </c>
      <c r="B4431">
        <v>28.2</v>
      </c>
      <c r="C4431">
        <v>64</v>
      </c>
      <c r="D4431" s="5">
        <f>[1]!mapXTRh(B4431,C4431)</f>
        <v>1.5405242144257585E-2</v>
      </c>
    </row>
    <row r="4432" spans="1:4" x14ac:dyDescent="0.45">
      <c r="A4432" s="1">
        <v>45111.458333333336</v>
      </c>
      <c r="B4432">
        <v>28</v>
      </c>
      <c r="C4432">
        <v>62</v>
      </c>
      <c r="D4432" s="5">
        <f>[1]!mapXTRh(B4432,C4432)</f>
        <v>1.4735531712727755E-2</v>
      </c>
    </row>
    <row r="4433" spans="1:4" x14ac:dyDescent="0.45">
      <c r="A4433" s="1">
        <v>45111.5</v>
      </c>
      <c r="B4433">
        <v>29.1</v>
      </c>
      <c r="C4433">
        <v>64</v>
      </c>
      <c r="D4433" s="5">
        <f>[1]!mapXTRh(B4433,C4433)</f>
        <v>1.6252179076707597E-2</v>
      </c>
    </row>
    <row r="4434" spans="1:4" x14ac:dyDescent="0.45">
      <c r="A4434" s="1">
        <v>45111.541666666664</v>
      </c>
      <c r="B4434">
        <v>29.2</v>
      </c>
      <c r="C4434">
        <v>61</v>
      </c>
      <c r="D4434" s="5">
        <f>[1]!mapXTRh(B4434,C4434)</f>
        <v>1.5563292126339865E-2</v>
      </c>
    </row>
    <row r="4435" spans="1:4" x14ac:dyDescent="0.45">
      <c r="A4435" s="1">
        <v>45111.583333333336</v>
      </c>
      <c r="B4435">
        <v>28.8</v>
      </c>
      <c r="C4435">
        <v>56</v>
      </c>
      <c r="D4435" s="5">
        <f>[1]!mapXTRh(B4435,C4435)</f>
        <v>1.3924986389835336E-2</v>
      </c>
    </row>
    <row r="4436" spans="1:4" x14ac:dyDescent="0.45">
      <c r="A4436" s="1">
        <v>45111.625</v>
      </c>
      <c r="B4436">
        <v>29.6</v>
      </c>
      <c r="C4436">
        <v>57</v>
      </c>
      <c r="D4436" s="5">
        <f>[1]!mapXTRh(B4436,C4436)</f>
        <v>1.4865803045065691E-2</v>
      </c>
    </row>
    <row r="4437" spans="1:4" x14ac:dyDescent="0.45">
      <c r="A4437" s="1">
        <v>45111.666666666664</v>
      </c>
      <c r="B4437">
        <v>29.2</v>
      </c>
      <c r="C4437">
        <v>62</v>
      </c>
      <c r="D4437" s="5">
        <f>[1]!mapXTRh(B4437,C4437)</f>
        <v>1.5824919438188305E-2</v>
      </c>
    </row>
    <row r="4438" spans="1:4" x14ac:dyDescent="0.45">
      <c r="A4438" s="1">
        <v>45111.708333333336</v>
      </c>
      <c r="B4438">
        <v>27.5</v>
      </c>
      <c r="C4438">
        <v>64</v>
      </c>
      <c r="D4438" s="5">
        <f>[1]!mapXTRh(B4438,C4438)</f>
        <v>1.4774143391625897E-2</v>
      </c>
    </row>
    <row r="4439" spans="1:4" x14ac:dyDescent="0.45">
      <c r="A4439" s="1">
        <v>45111.75</v>
      </c>
      <c r="B4439">
        <v>26.7</v>
      </c>
      <c r="C4439">
        <v>66</v>
      </c>
      <c r="D4439" s="5">
        <f>[1]!mapXTRh(B4439,C4439)</f>
        <v>1.4531685619573232E-2</v>
      </c>
    </row>
    <row r="4440" spans="1:4" x14ac:dyDescent="0.45">
      <c r="A4440" s="1">
        <v>45111.791666666664</v>
      </c>
      <c r="B4440">
        <v>26.4</v>
      </c>
      <c r="C4440">
        <v>70</v>
      </c>
      <c r="D4440" s="5">
        <f>[1]!mapXTRh(B4440,C4440)</f>
        <v>1.5157253480711053E-2</v>
      </c>
    </row>
    <row r="4441" spans="1:4" x14ac:dyDescent="0.45">
      <c r="A4441" s="1">
        <v>45111.833333333336</v>
      </c>
      <c r="B4441">
        <v>26.1</v>
      </c>
      <c r="C4441">
        <v>70</v>
      </c>
      <c r="D4441" s="5">
        <f>[1]!mapXTRh(B4441,C4441)</f>
        <v>1.4884732731076057E-2</v>
      </c>
    </row>
    <row r="4442" spans="1:4" x14ac:dyDescent="0.45">
      <c r="A4442" s="1">
        <v>45111.875</v>
      </c>
      <c r="B4442">
        <v>25.7</v>
      </c>
      <c r="C4442">
        <v>83</v>
      </c>
      <c r="D4442" s="5">
        <f>[1]!mapXTRh(B4442,C4442)</f>
        <v>1.7301367688189559E-2</v>
      </c>
    </row>
    <row r="4443" spans="1:4" x14ac:dyDescent="0.45">
      <c r="A4443" s="1">
        <v>45111.916666666664</v>
      </c>
      <c r="B4443">
        <v>24.1</v>
      </c>
      <c r="C4443">
        <v>81</v>
      </c>
      <c r="D4443" s="5">
        <f>[1]!mapXTRh(B4443,C4443)</f>
        <v>1.5299203058118126E-2</v>
      </c>
    </row>
    <row r="4444" spans="1:4" x14ac:dyDescent="0.45">
      <c r="A4444" s="1">
        <v>45111.958333333336</v>
      </c>
      <c r="B4444">
        <v>23.2</v>
      </c>
      <c r="C4444">
        <v>84</v>
      </c>
      <c r="D4444" s="5">
        <f>[1]!mapXTRh(B4444,C4444)</f>
        <v>1.5022141704601326E-2</v>
      </c>
    </row>
    <row r="4445" spans="1:4" x14ac:dyDescent="0.45">
      <c r="A4445" s="1">
        <v>45112</v>
      </c>
      <c r="B4445">
        <v>22.6</v>
      </c>
      <c r="C4445">
        <v>86</v>
      </c>
      <c r="D4445" s="5">
        <f>[1]!mapXTRh(B4445,C4445)</f>
        <v>1.4826282742607336E-2</v>
      </c>
    </row>
    <row r="4446" spans="1:4" x14ac:dyDescent="0.45">
      <c r="A4446" s="1">
        <v>45112.041666666664</v>
      </c>
      <c r="B4446">
        <v>22.8</v>
      </c>
      <c r="C4446">
        <v>85</v>
      </c>
      <c r="D4446" s="5">
        <f>[1]!mapXTRh(B4446,C4446)</f>
        <v>1.4832934539783163E-2</v>
      </c>
    </row>
    <row r="4447" spans="1:4" x14ac:dyDescent="0.45">
      <c r="A4447" s="1">
        <v>45112.083333333336</v>
      </c>
      <c r="B4447">
        <v>23.5</v>
      </c>
      <c r="C4447">
        <v>83</v>
      </c>
      <c r="D4447" s="5">
        <f>[1]!mapXTRh(B4447,C4447)</f>
        <v>1.5116827750007805E-2</v>
      </c>
    </row>
    <row r="4448" spans="1:4" x14ac:dyDescent="0.45">
      <c r="A4448" s="1">
        <v>45112.125</v>
      </c>
      <c r="B4448">
        <v>24.1</v>
      </c>
      <c r="C4448">
        <v>87</v>
      </c>
      <c r="D4448" s="5">
        <f>[1]!mapXTRh(B4448,C4448)</f>
        <v>1.6462472691729998E-2</v>
      </c>
    </row>
    <row r="4449" spans="1:4" x14ac:dyDescent="0.45">
      <c r="A4449" s="1">
        <v>45112.166666666664</v>
      </c>
      <c r="B4449">
        <v>23.4</v>
      </c>
      <c r="C4449">
        <v>91</v>
      </c>
      <c r="D4449" s="5">
        <f>[1]!mapXTRh(B4449,C4449)</f>
        <v>1.6510223813063815E-2</v>
      </c>
    </row>
    <row r="4450" spans="1:4" x14ac:dyDescent="0.45">
      <c r="A4450" s="1">
        <v>45112.208333333336</v>
      </c>
      <c r="B4450">
        <v>23.1</v>
      </c>
      <c r="C4450">
        <v>86</v>
      </c>
      <c r="D4450" s="5">
        <f>[1]!mapXTRh(B4450,C4450)</f>
        <v>1.5293617892441644E-2</v>
      </c>
    </row>
    <row r="4451" spans="1:4" x14ac:dyDescent="0.45">
      <c r="A4451" s="1">
        <v>45112.25</v>
      </c>
      <c r="B4451">
        <v>23.9</v>
      </c>
      <c r="C4451">
        <v>87</v>
      </c>
      <c r="D4451" s="5">
        <f>[1]!mapXTRh(B4451,C4451)</f>
        <v>1.6260734401359844E-2</v>
      </c>
    </row>
    <row r="4452" spans="1:4" x14ac:dyDescent="0.45">
      <c r="A4452" s="1">
        <v>45112.291666666664</v>
      </c>
      <c r="B4452">
        <v>24</v>
      </c>
      <c r="C4452">
        <v>83</v>
      </c>
      <c r="D4452" s="5">
        <f>[1]!mapXTRh(B4452,C4452)</f>
        <v>1.559022302779314E-2</v>
      </c>
    </row>
    <row r="4453" spans="1:4" x14ac:dyDescent="0.45">
      <c r="A4453" s="1">
        <v>45112.333333333336</v>
      </c>
      <c r="B4453">
        <v>25</v>
      </c>
      <c r="C4453">
        <v>76</v>
      </c>
      <c r="D4453" s="5">
        <f>[1]!mapXTRh(B4453,C4453)</f>
        <v>1.514515192719584E-2</v>
      </c>
    </row>
    <row r="4454" spans="1:4" x14ac:dyDescent="0.45">
      <c r="A4454" s="1">
        <v>45112.375</v>
      </c>
      <c r="B4454">
        <v>26</v>
      </c>
      <c r="C4454">
        <v>75</v>
      </c>
      <c r="D4454" s="5">
        <f>[1]!mapXTRh(B4454,C4454)</f>
        <v>1.5878630798079385E-2</v>
      </c>
    </row>
    <row r="4455" spans="1:4" x14ac:dyDescent="0.45">
      <c r="A4455" s="1">
        <v>45112.416666666664</v>
      </c>
      <c r="B4455">
        <v>26.3</v>
      </c>
      <c r="C4455">
        <v>68</v>
      </c>
      <c r="D4455" s="5">
        <f>[1]!mapXTRh(B4455,C4455)</f>
        <v>1.4625342740820562E-2</v>
      </c>
    </row>
    <row r="4456" spans="1:4" x14ac:dyDescent="0.45">
      <c r="A4456" s="1">
        <v>45112.458333333336</v>
      </c>
      <c r="B4456">
        <v>27.7</v>
      </c>
      <c r="C4456">
        <v>69</v>
      </c>
      <c r="D4456" s="5">
        <f>[1]!mapXTRh(B4456,C4456)</f>
        <v>1.6150506427538038E-2</v>
      </c>
    </row>
    <row r="4457" spans="1:4" x14ac:dyDescent="0.45">
      <c r="A4457" s="1">
        <v>45112.5</v>
      </c>
      <c r="B4457">
        <v>27.8</v>
      </c>
      <c r="C4457">
        <v>64</v>
      </c>
      <c r="D4457" s="5">
        <f>[1]!mapXTRh(B4457,C4457)</f>
        <v>1.5041715880212195E-2</v>
      </c>
    </row>
    <row r="4458" spans="1:4" x14ac:dyDescent="0.45">
      <c r="A4458" s="1">
        <v>45112.541666666664</v>
      </c>
      <c r="B4458">
        <v>27.8</v>
      </c>
      <c r="C4458">
        <v>69</v>
      </c>
      <c r="D4458" s="5">
        <f>[1]!mapXTRh(B4458,C4458)</f>
        <v>1.6247547135706246E-2</v>
      </c>
    </row>
    <row r="4459" spans="1:4" x14ac:dyDescent="0.45">
      <c r="A4459" s="1">
        <v>45112.583333333336</v>
      </c>
      <c r="B4459">
        <v>27.1</v>
      </c>
      <c r="C4459">
        <v>71</v>
      </c>
      <c r="D4459" s="5">
        <f>[1]!mapXTRh(B4459,C4459)</f>
        <v>1.6042341887124299E-2</v>
      </c>
    </row>
    <row r="4460" spans="1:4" x14ac:dyDescent="0.45">
      <c r="A4460" s="1">
        <v>45112.625</v>
      </c>
      <c r="B4460">
        <v>26.6</v>
      </c>
      <c r="C4460">
        <v>74</v>
      </c>
      <c r="D4460" s="5">
        <f>[1]!mapXTRh(B4460,C4460)</f>
        <v>1.6240958713981325E-2</v>
      </c>
    </row>
    <row r="4461" spans="1:4" x14ac:dyDescent="0.45">
      <c r="A4461" s="1">
        <v>45112.666666666664</v>
      </c>
      <c r="B4461">
        <v>25.8</v>
      </c>
      <c r="C4461">
        <v>80</v>
      </c>
      <c r="D4461" s="5">
        <f>[1]!mapXTRh(B4461,C4461)</f>
        <v>1.676097843303891E-2</v>
      </c>
    </row>
    <row r="4462" spans="1:4" x14ac:dyDescent="0.45">
      <c r="A4462" s="1">
        <v>45112.708333333336</v>
      </c>
      <c r="B4462">
        <v>25.1</v>
      </c>
      <c r="C4462">
        <v>69</v>
      </c>
      <c r="D4462" s="5">
        <f>[1]!mapXTRh(B4462,C4462)</f>
        <v>1.3803254815976053E-2</v>
      </c>
    </row>
    <row r="4463" spans="1:4" x14ac:dyDescent="0.45">
      <c r="A4463" s="1">
        <v>45112.75</v>
      </c>
      <c r="B4463">
        <v>25.7</v>
      </c>
      <c r="C4463">
        <v>75</v>
      </c>
      <c r="D4463" s="5">
        <f>[1]!mapXTRh(B4463,C4463)</f>
        <v>1.5591962094799683E-2</v>
      </c>
    </row>
    <row r="4464" spans="1:4" x14ac:dyDescent="0.45">
      <c r="A4464" s="1">
        <v>45112.791666666664</v>
      </c>
      <c r="B4464">
        <v>25.4</v>
      </c>
      <c r="C4464">
        <v>82</v>
      </c>
      <c r="D4464" s="5">
        <f>[1]!mapXTRh(B4464,C4464)</f>
        <v>1.6777430918448129E-2</v>
      </c>
    </row>
    <row r="4465" spans="1:4" x14ac:dyDescent="0.45">
      <c r="A4465" s="1">
        <v>45112.833333333336</v>
      </c>
      <c r="B4465">
        <v>25.1</v>
      </c>
      <c r="C4465">
        <v>88</v>
      </c>
      <c r="D4465" s="5">
        <f>[1]!mapXTRh(B4465,C4465)</f>
        <v>1.7712390819982285E-2</v>
      </c>
    </row>
    <row r="4466" spans="1:4" x14ac:dyDescent="0.45">
      <c r="A4466" s="1">
        <v>45112.875</v>
      </c>
      <c r="B4466">
        <v>24.7</v>
      </c>
      <c r="C4466">
        <v>92</v>
      </c>
      <c r="D4466" s="5">
        <f>[1]!mapXTRh(B4466,C4466)</f>
        <v>1.8091546760285033E-2</v>
      </c>
    </row>
    <row r="4467" spans="1:4" x14ac:dyDescent="0.45">
      <c r="A4467" s="1">
        <v>45112.916666666664</v>
      </c>
      <c r="B4467">
        <v>24.3</v>
      </c>
      <c r="C4467">
        <v>90</v>
      </c>
      <c r="D4467" s="5">
        <f>[1]!mapXTRh(B4467,C4467)</f>
        <v>1.7257116861430576E-2</v>
      </c>
    </row>
    <row r="4468" spans="1:4" x14ac:dyDescent="0.45">
      <c r="A4468" s="1">
        <v>45112.958333333336</v>
      </c>
      <c r="B4468">
        <v>24.8</v>
      </c>
      <c r="C4468">
        <v>89</v>
      </c>
      <c r="D4468" s="5">
        <f>[1]!mapXTRh(B4468,C4468)</f>
        <v>1.7592730475054028E-2</v>
      </c>
    </row>
    <row r="4469" spans="1:4" x14ac:dyDescent="0.45">
      <c r="A4469" s="1">
        <v>45113</v>
      </c>
      <c r="B4469">
        <v>24.9</v>
      </c>
      <c r="C4469">
        <v>94</v>
      </c>
      <c r="D4469" s="5">
        <f>[1]!mapXTRh(B4469,C4469)</f>
        <v>1.8725418587719398E-2</v>
      </c>
    </row>
    <row r="4470" spans="1:4" x14ac:dyDescent="0.45">
      <c r="A4470" s="1">
        <v>45113.041666666664</v>
      </c>
      <c r="B4470">
        <v>24.1</v>
      </c>
      <c r="C4470">
        <v>90</v>
      </c>
      <c r="D4470" s="5">
        <f>[1]!mapXTRh(B4470,C4470)</f>
        <v>1.7045701510509534E-2</v>
      </c>
    </row>
    <row r="4471" spans="1:4" x14ac:dyDescent="0.45">
      <c r="A4471" s="1">
        <v>45113.083333333336</v>
      </c>
      <c r="B4471">
        <v>24.6</v>
      </c>
      <c r="C4471">
        <v>99</v>
      </c>
      <c r="D4471" s="5">
        <f>[1]!mapXTRh(B4471,C4471)</f>
        <v>1.9391355736325465E-2</v>
      </c>
    </row>
    <row r="4472" spans="1:4" x14ac:dyDescent="0.45">
      <c r="A4472" s="1">
        <v>45113.125</v>
      </c>
      <c r="B4472">
        <v>23.3</v>
      </c>
      <c r="C4472">
        <v>100</v>
      </c>
      <c r="D4472" s="5">
        <f>[1]!mapXTRh(B4472,C4472)</f>
        <v>1.8078190501528767E-2</v>
      </c>
    </row>
    <row r="4473" spans="1:4" x14ac:dyDescent="0.45">
      <c r="A4473" s="1">
        <v>45113.166666666664</v>
      </c>
      <c r="B4473">
        <v>22.8</v>
      </c>
      <c r="C4473">
        <v>100</v>
      </c>
      <c r="D4473" s="5">
        <f>[1]!mapXTRh(B4473,C4473)</f>
        <v>1.7524261340448755E-2</v>
      </c>
    </row>
    <row r="4474" spans="1:4" x14ac:dyDescent="0.45">
      <c r="A4474" s="1">
        <v>45113.208333333336</v>
      </c>
      <c r="B4474">
        <v>22.1</v>
      </c>
      <c r="C4474">
        <v>100</v>
      </c>
      <c r="D4474" s="5">
        <f>[1]!mapXTRh(B4474,C4474)</f>
        <v>1.6774539264579034E-2</v>
      </c>
    </row>
    <row r="4475" spans="1:4" x14ac:dyDescent="0.45">
      <c r="A4475" s="1">
        <v>45113.25</v>
      </c>
      <c r="B4475">
        <v>22.1</v>
      </c>
      <c r="C4475">
        <v>100</v>
      </c>
      <c r="D4475" s="5">
        <f>[1]!mapXTRh(B4475,C4475)</f>
        <v>1.6774539264579034E-2</v>
      </c>
    </row>
    <row r="4476" spans="1:4" x14ac:dyDescent="0.45">
      <c r="A4476" s="1">
        <v>45113.291666666664</v>
      </c>
      <c r="B4476">
        <v>22.1</v>
      </c>
      <c r="C4476">
        <v>98</v>
      </c>
      <c r="D4476" s="5">
        <f>[1]!mapXTRh(B4476,C4476)</f>
        <v>1.6430186174933109E-2</v>
      </c>
    </row>
    <row r="4477" spans="1:4" x14ac:dyDescent="0.45">
      <c r="A4477" s="1">
        <v>45113.333333333336</v>
      </c>
      <c r="B4477">
        <v>22.8</v>
      </c>
      <c r="C4477">
        <v>92</v>
      </c>
      <c r="D4477" s="5">
        <f>[1]!mapXTRh(B4477,C4477)</f>
        <v>1.6086062500392424E-2</v>
      </c>
    </row>
    <row r="4478" spans="1:4" x14ac:dyDescent="0.45">
      <c r="A4478" s="1">
        <v>45113.375</v>
      </c>
      <c r="B4478">
        <v>23.8</v>
      </c>
      <c r="C4478">
        <v>81</v>
      </c>
      <c r="D4478" s="5">
        <f>[1]!mapXTRh(B4478,C4478)</f>
        <v>1.5019259207109273E-2</v>
      </c>
    </row>
    <row r="4479" spans="1:4" x14ac:dyDescent="0.45">
      <c r="A4479" s="1">
        <v>45113.416666666664</v>
      </c>
      <c r="B4479">
        <v>26.6</v>
      </c>
      <c r="C4479">
        <v>67</v>
      </c>
      <c r="D4479" s="5">
        <f>[1]!mapXTRh(B4479,C4479)</f>
        <v>1.4668420425616766E-2</v>
      </c>
    </row>
    <row r="4480" spans="1:4" x14ac:dyDescent="0.45">
      <c r="A4480" s="1">
        <v>45113.458333333336</v>
      </c>
      <c r="B4480">
        <v>28.5</v>
      </c>
      <c r="C4480">
        <v>64</v>
      </c>
      <c r="D4480" s="5">
        <f>[1]!mapXTRh(B4480,C4480)</f>
        <v>1.5683041855192689E-2</v>
      </c>
    </row>
    <row r="4481" spans="1:4" x14ac:dyDescent="0.45">
      <c r="A4481" s="1">
        <v>45113.5</v>
      </c>
      <c r="B4481">
        <v>29.9</v>
      </c>
      <c r="C4481">
        <v>60</v>
      </c>
      <c r="D4481" s="5">
        <f>[1]!mapXTRh(B4481,C4481)</f>
        <v>1.594759161195939E-2</v>
      </c>
    </row>
    <row r="4482" spans="1:4" x14ac:dyDescent="0.45">
      <c r="A4482" s="1">
        <v>45113.541666666664</v>
      </c>
      <c r="B4482">
        <v>31.4</v>
      </c>
      <c r="C4482">
        <v>58</v>
      </c>
      <c r="D4482" s="5">
        <f>[1]!mapXTRh(B4482,C4482)</f>
        <v>1.6818171974361973E-2</v>
      </c>
    </row>
    <row r="4483" spans="1:4" x14ac:dyDescent="0.45">
      <c r="A4483" s="1">
        <v>45113.583333333336</v>
      </c>
      <c r="B4483">
        <v>32.9</v>
      </c>
      <c r="C4483">
        <v>51</v>
      </c>
      <c r="D4483" s="5">
        <f>[1]!mapXTRh(B4483,C4483)</f>
        <v>1.6077454964161835E-2</v>
      </c>
    </row>
    <row r="4484" spans="1:4" x14ac:dyDescent="0.45">
      <c r="A4484" s="1">
        <v>45113.625</v>
      </c>
      <c r="B4484">
        <v>32.9</v>
      </c>
      <c r="C4484">
        <v>64</v>
      </c>
      <c r="D4484" s="5">
        <f>[1]!mapXTRh(B4484,C4484)</f>
        <v>2.0309447026221915E-2</v>
      </c>
    </row>
    <row r="4485" spans="1:4" x14ac:dyDescent="0.45">
      <c r="A4485" s="1">
        <v>45113.666666666664</v>
      </c>
      <c r="B4485">
        <v>30.8</v>
      </c>
      <c r="C4485">
        <v>69</v>
      </c>
      <c r="D4485" s="5">
        <f>[1]!mapXTRh(B4485,C4485)</f>
        <v>1.9414475854247347E-2</v>
      </c>
    </row>
    <row r="4486" spans="1:4" x14ac:dyDescent="0.45">
      <c r="A4486" s="1">
        <v>45113.708333333336</v>
      </c>
      <c r="B4486">
        <v>29.6</v>
      </c>
      <c r="C4486">
        <v>72</v>
      </c>
      <c r="D4486" s="5">
        <f>[1]!mapXTRh(B4486,C4486)</f>
        <v>1.8896710688595521E-2</v>
      </c>
    </row>
    <row r="4487" spans="1:4" x14ac:dyDescent="0.45">
      <c r="A4487" s="1">
        <v>45113.75</v>
      </c>
      <c r="B4487">
        <v>28.5</v>
      </c>
      <c r="C4487">
        <v>74</v>
      </c>
      <c r="D4487" s="5">
        <f>[1]!mapXTRh(B4487,C4487)</f>
        <v>1.8205242113627621E-2</v>
      </c>
    </row>
    <row r="4488" spans="1:4" x14ac:dyDescent="0.45">
      <c r="A4488" s="1">
        <v>45113.791666666664</v>
      </c>
      <c r="B4488">
        <v>27.6</v>
      </c>
      <c r="C4488">
        <v>79</v>
      </c>
      <c r="D4488" s="5">
        <f>[1]!mapXTRh(B4488,C4488)</f>
        <v>1.8449667492210869E-2</v>
      </c>
    </row>
    <row r="4489" spans="1:4" x14ac:dyDescent="0.45">
      <c r="A4489" s="1">
        <v>45113.833333333336</v>
      </c>
      <c r="B4489">
        <v>26.7</v>
      </c>
      <c r="C4489">
        <v>83</v>
      </c>
      <c r="D4489" s="5">
        <f>[1]!mapXTRh(B4489,C4489)</f>
        <v>1.8385336565058318E-2</v>
      </c>
    </row>
    <row r="4490" spans="1:4" x14ac:dyDescent="0.45">
      <c r="A4490" s="1">
        <v>45113.875</v>
      </c>
      <c r="B4490">
        <v>25.8</v>
      </c>
      <c r="C4490">
        <v>85</v>
      </c>
      <c r="D4490" s="5">
        <f>[1]!mapXTRh(B4490,C4490)</f>
        <v>1.7838583971702453E-2</v>
      </c>
    </row>
    <row r="4491" spans="1:4" x14ac:dyDescent="0.45">
      <c r="A4491" s="1">
        <v>45113.916666666664</v>
      </c>
      <c r="B4491">
        <v>25.5</v>
      </c>
      <c r="C4491">
        <v>90</v>
      </c>
      <c r="D4491" s="5">
        <f>[1]!mapXTRh(B4491,C4491)</f>
        <v>1.8576142260311491E-2</v>
      </c>
    </row>
    <row r="4492" spans="1:4" x14ac:dyDescent="0.45">
      <c r="A4492" s="1">
        <v>45113.958333333336</v>
      </c>
      <c r="B4492">
        <v>25</v>
      </c>
      <c r="C4492">
        <v>93</v>
      </c>
      <c r="D4492" s="5">
        <f>[1]!mapXTRh(B4492,C4492)</f>
        <v>1.8634378937963412E-2</v>
      </c>
    </row>
    <row r="4493" spans="1:4" x14ac:dyDescent="0.45">
      <c r="A4493" s="1">
        <v>45114</v>
      </c>
      <c r="B4493">
        <v>24.7</v>
      </c>
      <c r="C4493">
        <v>97</v>
      </c>
      <c r="D4493" s="5">
        <f>[1]!mapXTRh(B4493,C4493)</f>
        <v>1.9104984471644181E-2</v>
      </c>
    </row>
    <row r="4494" spans="1:4" x14ac:dyDescent="0.45">
      <c r="A4494" s="1">
        <v>45114.041666666664</v>
      </c>
      <c r="B4494">
        <v>24.2</v>
      </c>
      <c r="C4494">
        <v>95</v>
      </c>
      <c r="D4494" s="5">
        <f>[1]!mapXTRh(B4494,C4494)</f>
        <v>1.8131731564350672E-2</v>
      </c>
    </row>
    <row r="4495" spans="1:4" x14ac:dyDescent="0.45">
      <c r="A4495" s="1">
        <v>45114.083333333336</v>
      </c>
      <c r="B4495">
        <v>24.3</v>
      </c>
      <c r="C4495">
        <v>94</v>
      </c>
      <c r="D4495" s="5">
        <f>[1]!mapXTRh(B4495,C4495)</f>
        <v>1.8046353355226117E-2</v>
      </c>
    </row>
    <row r="4496" spans="1:4" x14ac:dyDescent="0.45">
      <c r="A4496" s="1">
        <v>45114.125</v>
      </c>
      <c r="B4496">
        <v>24.4</v>
      </c>
      <c r="C4496">
        <v>97</v>
      </c>
      <c r="D4496" s="5">
        <f>[1]!mapXTRh(B4496,C4496)</f>
        <v>1.8754943640311997E-2</v>
      </c>
    </row>
    <row r="4497" spans="1:4" x14ac:dyDescent="0.45">
      <c r="A4497" s="1">
        <v>45114.166666666664</v>
      </c>
      <c r="B4497">
        <v>24.1</v>
      </c>
      <c r="C4497">
        <v>94</v>
      </c>
      <c r="D4497" s="5">
        <f>[1]!mapXTRh(B4497,C4497)</f>
        <v>1.7824999526298322E-2</v>
      </c>
    </row>
    <row r="4498" spans="1:4" x14ac:dyDescent="0.45">
      <c r="A4498" s="1">
        <v>45114.208333333336</v>
      </c>
      <c r="B4498">
        <v>24.4</v>
      </c>
      <c r="C4498">
        <v>90</v>
      </c>
      <c r="D4498" s="5">
        <f>[1]!mapXTRh(B4498,C4498)</f>
        <v>1.7363710078170599E-2</v>
      </c>
    </row>
    <row r="4499" spans="1:4" x14ac:dyDescent="0.45">
      <c r="A4499" s="1">
        <v>45114.25</v>
      </c>
      <c r="B4499">
        <v>25.5</v>
      </c>
      <c r="C4499">
        <v>85</v>
      </c>
      <c r="D4499" s="5">
        <f>[1]!mapXTRh(B4499,C4499)</f>
        <v>1.7515072821895485E-2</v>
      </c>
    </row>
    <row r="4500" spans="1:4" x14ac:dyDescent="0.45">
      <c r="A4500" s="1">
        <v>45114.291666666664</v>
      </c>
      <c r="B4500">
        <v>26.7</v>
      </c>
      <c r="C4500">
        <v>74</v>
      </c>
      <c r="D4500" s="5">
        <f>[1]!mapXTRh(B4500,C4500)</f>
        <v>1.6339374354180817E-2</v>
      </c>
    </row>
    <row r="4501" spans="1:4" x14ac:dyDescent="0.45">
      <c r="A4501" s="1">
        <v>45114.333333333336</v>
      </c>
      <c r="B4501">
        <v>28.9</v>
      </c>
      <c r="C4501">
        <v>67</v>
      </c>
      <c r="D4501" s="5">
        <f>[1]!mapXTRh(B4501,C4501)</f>
        <v>1.6833646454711974E-2</v>
      </c>
    </row>
    <row r="4502" spans="1:4" x14ac:dyDescent="0.45">
      <c r="A4502" s="1">
        <v>45114.375</v>
      </c>
      <c r="B4502">
        <v>31.2</v>
      </c>
      <c r="C4502">
        <v>60</v>
      </c>
      <c r="D4502" s="5">
        <f>[1]!mapXTRh(B4502,C4502)</f>
        <v>1.7212020668948599E-2</v>
      </c>
    </row>
    <row r="4503" spans="1:4" x14ac:dyDescent="0.45">
      <c r="A4503" s="1">
        <v>45114.416666666664</v>
      </c>
      <c r="B4503">
        <v>32.200000000000003</v>
      </c>
      <c r="C4503">
        <v>57</v>
      </c>
      <c r="D4503" s="5">
        <f>[1]!mapXTRh(B4503,C4503)</f>
        <v>1.730757379875061E-2</v>
      </c>
    </row>
    <row r="4504" spans="1:4" x14ac:dyDescent="0.45">
      <c r="A4504" s="1">
        <v>45114.458333333336</v>
      </c>
      <c r="B4504">
        <v>33</v>
      </c>
      <c r="C4504">
        <v>53</v>
      </c>
      <c r="D4504" s="5">
        <f>[1]!mapXTRh(B4504,C4504)</f>
        <v>1.6821626671015423E-2</v>
      </c>
    </row>
    <row r="4505" spans="1:4" x14ac:dyDescent="0.45">
      <c r="A4505" s="1">
        <v>45114.5</v>
      </c>
      <c r="B4505">
        <v>33.700000000000003</v>
      </c>
      <c r="C4505">
        <v>46</v>
      </c>
      <c r="D4505" s="5">
        <f>[1]!mapXTRh(B4505,C4505)</f>
        <v>1.5143573763899297E-2</v>
      </c>
    </row>
    <row r="4506" spans="1:4" x14ac:dyDescent="0.45">
      <c r="A4506" s="1">
        <v>45114.541666666664</v>
      </c>
      <c r="B4506">
        <v>33.299999999999997</v>
      </c>
      <c r="C4506">
        <v>48</v>
      </c>
      <c r="D4506" s="5">
        <f>[1]!mapXTRh(B4506,C4506)</f>
        <v>1.5460095310817849E-2</v>
      </c>
    </row>
    <row r="4507" spans="1:4" x14ac:dyDescent="0.45">
      <c r="A4507" s="1">
        <v>45114.583333333336</v>
      </c>
      <c r="B4507">
        <v>32</v>
      </c>
      <c r="C4507">
        <v>50</v>
      </c>
      <c r="D4507" s="5">
        <f>[1]!mapXTRh(B4507,C4507)</f>
        <v>1.4956244396835796E-2</v>
      </c>
    </row>
    <row r="4508" spans="1:4" x14ac:dyDescent="0.45">
      <c r="A4508" s="1">
        <v>45114.625</v>
      </c>
      <c r="B4508">
        <v>32.5</v>
      </c>
      <c r="C4508">
        <v>55</v>
      </c>
      <c r="D4508" s="5">
        <f>[1]!mapXTRh(B4508,C4508)</f>
        <v>1.6976497328017037E-2</v>
      </c>
    </row>
    <row r="4509" spans="1:4" x14ac:dyDescent="0.45">
      <c r="A4509" s="1">
        <v>45114.666666666664</v>
      </c>
      <c r="B4509">
        <v>32</v>
      </c>
      <c r="C4509">
        <v>54</v>
      </c>
      <c r="D4509" s="5">
        <f>[1]!mapXTRh(B4509,C4509)</f>
        <v>1.6183876784555271E-2</v>
      </c>
    </row>
    <row r="4510" spans="1:4" x14ac:dyDescent="0.45">
      <c r="A4510" s="1">
        <v>45114.708333333336</v>
      </c>
      <c r="B4510">
        <v>30.3</v>
      </c>
      <c r="C4510">
        <v>62</v>
      </c>
      <c r="D4510" s="5">
        <f>[1]!mapXTRh(B4510,C4510)</f>
        <v>1.6886477293491239E-2</v>
      </c>
    </row>
    <row r="4511" spans="1:4" x14ac:dyDescent="0.45">
      <c r="A4511" s="1">
        <v>45114.75</v>
      </c>
      <c r="B4511">
        <v>28.7</v>
      </c>
      <c r="C4511">
        <v>76</v>
      </c>
      <c r="D4511" s="5">
        <f>[1]!mapXTRh(B4511,C4511)</f>
        <v>1.8937096211730193E-2</v>
      </c>
    </row>
    <row r="4512" spans="1:4" x14ac:dyDescent="0.45">
      <c r="A4512" s="1">
        <v>45114.791666666664</v>
      </c>
      <c r="B4512">
        <v>27.5</v>
      </c>
      <c r="C4512">
        <v>80</v>
      </c>
      <c r="D4512" s="5">
        <f>[1]!mapXTRh(B4512,C4512)</f>
        <v>1.8578001944708187E-2</v>
      </c>
    </row>
    <row r="4513" spans="1:4" x14ac:dyDescent="0.45">
      <c r="A4513" s="1">
        <v>45114.833333333336</v>
      </c>
      <c r="B4513">
        <v>26.9</v>
      </c>
      <c r="C4513">
        <v>74</v>
      </c>
      <c r="D4513" s="5">
        <f>[1]!mapXTRh(B4513,C4513)</f>
        <v>1.6537817957189664E-2</v>
      </c>
    </row>
    <row r="4514" spans="1:4" x14ac:dyDescent="0.45">
      <c r="A4514" s="1">
        <v>45114.875</v>
      </c>
      <c r="B4514">
        <v>26.6</v>
      </c>
      <c r="C4514">
        <v>69</v>
      </c>
      <c r="D4514" s="5">
        <f>[1]!mapXTRh(B4514,C4514)</f>
        <v>1.5116925779448315E-2</v>
      </c>
    </row>
    <row r="4515" spans="1:4" x14ac:dyDescent="0.45">
      <c r="A4515" s="1">
        <v>45114.916666666664</v>
      </c>
      <c r="B4515">
        <v>26.5</v>
      </c>
      <c r="C4515">
        <v>68</v>
      </c>
      <c r="D4515" s="5">
        <f>[1]!mapXTRh(B4515,C4515)</f>
        <v>1.4803027266074572E-2</v>
      </c>
    </row>
    <row r="4516" spans="1:4" x14ac:dyDescent="0.45">
      <c r="A4516" s="1">
        <v>45114.958333333336</v>
      </c>
      <c r="B4516">
        <v>26.3</v>
      </c>
      <c r="C4516">
        <v>68</v>
      </c>
      <c r="D4516" s="5">
        <f>[1]!mapXTRh(B4516,C4516)</f>
        <v>1.4625342740820562E-2</v>
      </c>
    </row>
    <row r="4517" spans="1:4" x14ac:dyDescent="0.45">
      <c r="A4517" s="1">
        <v>45115</v>
      </c>
      <c r="B4517">
        <v>26</v>
      </c>
      <c r="C4517">
        <v>72</v>
      </c>
      <c r="D4517" s="5">
        <f>[1]!mapXTRh(B4517,C4517)</f>
        <v>1.5227935306498413E-2</v>
      </c>
    </row>
    <row r="4518" spans="1:4" x14ac:dyDescent="0.45">
      <c r="A4518" s="1">
        <v>45115.041666666664</v>
      </c>
      <c r="B4518">
        <v>25.8</v>
      </c>
      <c r="C4518">
        <v>74</v>
      </c>
      <c r="D4518" s="5">
        <f>[1]!mapXTRh(B4518,C4518)</f>
        <v>1.5472633569457099E-2</v>
      </c>
    </row>
    <row r="4519" spans="1:4" x14ac:dyDescent="0.45">
      <c r="A4519" s="1">
        <v>45115.083333333336</v>
      </c>
      <c r="B4519">
        <v>25.8</v>
      </c>
      <c r="C4519">
        <v>80</v>
      </c>
      <c r="D4519" s="5">
        <f>[1]!mapXTRh(B4519,C4519)</f>
        <v>1.676097843303891E-2</v>
      </c>
    </row>
    <row r="4520" spans="1:4" x14ac:dyDescent="0.45">
      <c r="A4520" s="1">
        <v>45115.125</v>
      </c>
      <c r="B4520">
        <v>25.5</v>
      </c>
      <c r="C4520">
        <v>75</v>
      </c>
      <c r="D4520" s="5">
        <f>[1]!mapXTRh(B4520,C4520)</f>
        <v>1.5403444974169497E-2</v>
      </c>
    </row>
    <row r="4521" spans="1:4" x14ac:dyDescent="0.45">
      <c r="A4521" s="1">
        <v>45115.166666666664</v>
      </c>
      <c r="B4521">
        <v>26.3</v>
      </c>
      <c r="C4521">
        <v>78</v>
      </c>
      <c r="D4521" s="5">
        <f>[1]!mapXTRh(B4521,C4521)</f>
        <v>1.6834341016990998E-2</v>
      </c>
    </row>
    <row r="4522" spans="1:4" x14ac:dyDescent="0.45">
      <c r="A4522" s="1">
        <v>45115.208333333336</v>
      </c>
      <c r="B4522">
        <v>26</v>
      </c>
      <c r="C4522">
        <v>83</v>
      </c>
      <c r="D4522" s="5">
        <f>[1]!mapXTRh(B4522,C4522)</f>
        <v>1.7620333541728168E-2</v>
      </c>
    </row>
    <row r="4523" spans="1:4" x14ac:dyDescent="0.45">
      <c r="A4523" s="1">
        <v>45115.25</v>
      </c>
      <c r="B4523">
        <v>25.8</v>
      </c>
      <c r="C4523">
        <v>86</v>
      </c>
      <c r="D4523" s="5">
        <f>[1]!mapXTRh(B4523,C4523)</f>
        <v>1.8054541547682545E-2</v>
      </c>
    </row>
    <row r="4524" spans="1:4" x14ac:dyDescent="0.45">
      <c r="A4524" s="1">
        <v>45115.291666666664</v>
      </c>
      <c r="B4524">
        <v>26.2</v>
      </c>
      <c r="C4524">
        <v>83</v>
      </c>
      <c r="D4524" s="5">
        <f>[1]!mapXTRh(B4524,C4524)</f>
        <v>1.7835916712148805E-2</v>
      </c>
    </row>
    <row r="4525" spans="1:4" x14ac:dyDescent="0.45">
      <c r="A4525" s="1">
        <v>45115.333333333336</v>
      </c>
      <c r="B4525">
        <v>27.5</v>
      </c>
      <c r="C4525">
        <v>80</v>
      </c>
      <c r="D4525" s="5">
        <f>[1]!mapXTRh(B4525,C4525)</f>
        <v>1.8578001944708187E-2</v>
      </c>
    </row>
    <row r="4526" spans="1:4" x14ac:dyDescent="0.45">
      <c r="A4526" s="1">
        <v>45115.375</v>
      </c>
      <c r="B4526">
        <v>28.1</v>
      </c>
      <c r="C4526">
        <v>77</v>
      </c>
      <c r="D4526" s="5">
        <f>[1]!mapXTRh(B4526,C4526)</f>
        <v>1.8516814126404896E-2</v>
      </c>
    </row>
    <row r="4527" spans="1:4" x14ac:dyDescent="0.45">
      <c r="A4527" s="1">
        <v>45115.416666666664</v>
      </c>
      <c r="B4527">
        <v>28.7</v>
      </c>
      <c r="C4527">
        <v>74</v>
      </c>
      <c r="D4527" s="5">
        <f>[1]!mapXTRh(B4527,C4527)</f>
        <v>1.8423989851473505E-2</v>
      </c>
    </row>
    <row r="4528" spans="1:4" x14ac:dyDescent="0.45">
      <c r="A4528" s="1">
        <v>45115.458333333336</v>
      </c>
      <c r="B4528">
        <v>29.5</v>
      </c>
      <c r="C4528">
        <v>76</v>
      </c>
      <c r="D4528" s="5">
        <f>[1]!mapXTRh(B4528,C4528)</f>
        <v>1.9861833728004406E-2</v>
      </c>
    </row>
    <row r="4529" spans="1:4" x14ac:dyDescent="0.45">
      <c r="A4529" s="1">
        <v>45115.5</v>
      </c>
      <c r="B4529">
        <v>29.3</v>
      </c>
      <c r="C4529">
        <v>72</v>
      </c>
      <c r="D4529" s="5">
        <f>[1]!mapXTRh(B4529,C4529)</f>
        <v>1.8563075524788721E-2</v>
      </c>
    </row>
    <row r="4530" spans="1:4" x14ac:dyDescent="0.45">
      <c r="A4530" s="1">
        <v>45115.541666666664</v>
      </c>
      <c r="B4530">
        <v>30.1</v>
      </c>
      <c r="C4530">
        <v>73</v>
      </c>
      <c r="D4530" s="5">
        <f>[1]!mapXTRh(B4530,C4530)</f>
        <v>1.9743746878589361E-2</v>
      </c>
    </row>
    <row r="4531" spans="1:4" x14ac:dyDescent="0.45">
      <c r="A4531" s="1">
        <v>45115.583333333336</v>
      </c>
      <c r="B4531">
        <v>30.3</v>
      </c>
      <c r="C4531">
        <v>71</v>
      </c>
      <c r="D4531" s="5">
        <f>[1]!mapXTRh(B4531,C4531)</f>
        <v>1.9414252934945732E-2</v>
      </c>
    </row>
    <row r="4532" spans="1:4" x14ac:dyDescent="0.45">
      <c r="A4532" s="1">
        <v>45115.625</v>
      </c>
      <c r="B4532">
        <v>30.4</v>
      </c>
      <c r="C4532">
        <v>75</v>
      </c>
      <c r="D4532" s="5">
        <f>[1]!mapXTRh(B4532,C4532)</f>
        <v>2.0666022372487332E-2</v>
      </c>
    </row>
    <row r="4533" spans="1:4" x14ac:dyDescent="0.45">
      <c r="A4533" s="1">
        <v>45115.666666666664</v>
      </c>
      <c r="B4533">
        <v>29.3</v>
      </c>
      <c r="C4533">
        <v>74</v>
      </c>
      <c r="D4533" s="5">
        <f>[1]!mapXTRh(B4533,C4533)</f>
        <v>1.9094546491322931E-2</v>
      </c>
    </row>
    <row r="4534" spans="1:4" x14ac:dyDescent="0.45">
      <c r="A4534" s="1">
        <v>45115.708333333336</v>
      </c>
      <c r="B4534">
        <v>29.3</v>
      </c>
      <c r="C4534">
        <v>77</v>
      </c>
      <c r="D4534" s="5">
        <f>[1]!mapXTRh(B4534,C4534)</f>
        <v>1.9893408645767621E-2</v>
      </c>
    </row>
    <row r="4535" spans="1:4" x14ac:dyDescent="0.45">
      <c r="A4535" s="1">
        <v>45115.75</v>
      </c>
      <c r="B4535">
        <v>28.7</v>
      </c>
      <c r="C4535">
        <v>76</v>
      </c>
      <c r="D4535" s="5">
        <f>[1]!mapXTRh(B4535,C4535)</f>
        <v>1.8937096211730193E-2</v>
      </c>
    </row>
    <row r="4536" spans="1:4" x14ac:dyDescent="0.45">
      <c r="A4536" s="1">
        <v>45115.791666666664</v>
      </c>
      <c r="B4536">
        <v>28.7</v>
      </c>
      <c r="C4536">
        <v>78</v>
      </c>
      <c r="D4536" s="5">
        <f>[1]!mapXTRh(B4536,C4536)</f>
        <v>1.9451025456462118E-2</v>
      </c>
    </row>
    <row r="4537" spans="1:4" x14ac:dyDescent="0.45">
      <c r="A4537" s="1">
        <v>45115.833333333336</v>
      </c>
      <c r="B4537">
        <v>28.3</v>
      </c>
      <c r="C4537">
        <v>79</v>
      </c>
      <c r="D4537" s="5">
        <f>[1]!mapXTRh(B4537,C4537)</f>
        <v>1.9241905235014196E-2</v>
      </c>
    </row>
    <row r="4538" spans="1:4" x14ac:dyDescent="0.45">
      <c r="A4538" s="1">
        <v>45115.875</v>
      </c>
      <c r="B4538">
        <v>27.9</v>
      </c>
      <c r="C4538">
        <v>79</v>
      </c>
      <c r="D4538" s="5">
        <f>[1]!mapXTRh(B4538,C4538)</f>
        <v>1.8785514798134915E-2</v>
      </c>
    </row>
    <row r="4539" spans="1:4" x14ac:dyDescent="0.45">
      <c r="A4539" s="1">
        <v>45115.916666666664</v>
      </c>
      <c r="B4539">
        <v>27.9</v>
      </c>
      <c r="C4539">
        <v>79</v>
      </c>
      <c r="D4539" s="5">
        <f>[1]!mapXTRh(B4539,C4539)</f>
        <v>1.8785514798134915E-2</v>
      </c>
    </row>
    <row r="4540" spans="1:4" x14ac:dyDescent="0.45">
      <c r="A4540" s="1">
        <v>45115.958333333336</v>
      </c>
      <c r="B4540">
        <v>27</v>
      </c>
      <c r="C4540">
        <v>86</v>
      </c>
      <c r="D4540" s="5">
        <f>[1]!mapXTRh(B4540,C4540)</f>
        <v>1.9420121967388407E-2</v>
      </c>
    </row>
    <row r="4541" spans="1:4" x14ac:dyDescent="0.45">
      <c r="A4541" s="1">
        <v>45116</v>
      </c>
      <c r="B4541">
        <v>25.7</v>
      </c>
      <c r="C4541">
        <v>81</v>
      </c>
      <c r="D4541" s="5">
        <f>[1]!mapXTRh(B4541,C4541)</f>
        <v>1.6873157530841225E-2</v>
      </c>
    </row>
    <row r="4542" spans="1:4" x14ac:dyDescent="0.45">
      <c r="A4542" s="1">
        <v>45116.041666666664</v>
      </c>
      <c r="B4542">
        <v>27.3</v>
      </c>
      <c r="C4542">
        <v>82</v>
      </c>
      <c r="D4542" s="5">
        <f>[1]!mapXTRh(B4542,C4542)</f>
        <v>1.8828155326114555E-2</v>
      </c>
    </row>
    <row r="4543" spans="1:4" x14ac:dyDescent="0.45">
      <c r="A4543" s="1">
        <v>45116.083333333336</v>
      </c>
      <c r="B4543">
        <v>27.1</v>
      </c>
      <c r="C4543">
        <v>85</v>
      </c>
      <c r="D4543" s="5">
        <f>[1]!mapXTRh(B4543,C4543)</f>
        <v>1.9303796213071163E-2</v>
      </c>
    </row>
    <row r="4544" spans="1:4" x14ac:dyDescent="0.45">
      <c r="A4544" s="1">
        <v>45116.125</v>
      </c>
      <c r="B4544">
        <v>25.8</v>
      </c>
      <c r="C4544">
        <v>88</v>
      </c>
      <c r="D4544" s="5">
        <f>[1]!mapXTRh(B4544,C4544)</f>
        <v>1.848689434725315E-2</v>
      </c>
    </row>
    <row r="4545" spans="1:4" x14ac:dyDescent="0.45">
      <c r="A4545" s="1">
        <v>45116.166666666664</v>
      </c>
      <c r="B4545">
        <v>25.3</v>
      </c>
      <c r="C4545">
        <v>87</v>
      </c>
      <c r="D4545" s="5">
        <f>[1]!mapXTRh(B4545,C4545)</f>
        <v>1.7721065412309223E-2</v>
      </c>
    </row>
    <row r="4546" spans="1:4" x14ac:dyDescent="0.45">
      <c r="A4546" s="1">
        <v>45116.208333333336</v>
      </c>
      <c r="B4546">
        <v>25.5</v>
      </c>
      <c r="C4546">
        <v>88</v>
      </c>
      <c r="D4546" s="5">
        <f>[1]!mapXTRh(B4546,C4546)</f>
        <v>1.8151292231201453E-2</v>
      </c>
    </row>
    <row r="4547" spans="1:4" x14ac:dyDescent="0.45">
      <c r="A4547" s="1">
        <v>45116.25</v>
      </c>
      <c r="B4547">
        <v>25.5</v>
      </c>
      <c r="C4547">
        <v>83</v>
      </c>
      <c r="D4547" s="5">
        <f>[1]!mapXTRh(B4547,C4547)</f>
        <v>1.7091628674281985E-2</v>
      </c>
    </row>
    <row r="4548" spans="1:4" x14ac:dyDescent="0.45">
      <c r="A4548" s="1">
        <v>45116.291666666664</v>
      </c>
      <c r="B4548">
        <v>27</v>
      </c>
      <c r="C4548">
        <v>79</v>
      </c>
      <c r="D4548" s="5">
        <f>[1]!mapXTRh(B4548,C4548)</f>
        <v>1.7794191987588259E-2</v>
      </c>
    </row>
    <row r="4549" spans="1:4" x14ac:dyDescent="0.45">
      <c r="A4549" s="1">
        <v>45116.333333333336</v>
      </c>
      <c r="B4549">
        <v>29</v>
      </c>
      <c r="C4549">
        <v>68</v>
      </c>
      <c r="D4549" s="5">
        <f>[1]!mapXTRh(B4549,C4549)</f>
        <v>1.7193719531672869E-2</v>
      </c>
    </row>
    <row r="4550" spans="1:4" x14ac:dyDescent="0.45">
      <c r="A4550" s="1">
        <v>45116.375</v>
      </c>
      <c r="B4550">
        <v>31.6</v>
      </c>
      <c r="C4550">
        <v>67</v>
      </c>
      <c r="D4550" s="5">
        <f>[1]!mapXTRh(B4550,C4550)</f>
        <v>1.9739571343244468E-2</v>
      </c>
    </row>
    <row r="4551" spans="1:4" x14ac:dyDescent="0.45">
      <c r="A4551" s="1">
        <v>45116.416666666664</v>
      </c>
      <c r="B4551">
        <v>31.8</v>
      </c>
      <c r="C4551">
        <v>71</v>
      </c>
      <c r="D4551" s="5">
        <f>[1]!mapXTRh(B4551,C4551)</f>
        <v>2.120483621369976E-2</v>
      </c>
    </row>
    <row r="4552" spans="1:4" x14ac:dyDescent="0.45">
      <c r="A4552" s="1">
        <v>45116.458333333336</v>
      </c>
      <c r="B4552">
        <v>30.6</v>
      </c>
      <c r="C4552">
        <v>67</v>
      </c>
      <c r="D4552" s="5">
        <f>[1]!mapXTRh(B4552,C4552)</f>
        <v>1.861440879816284E-2</v>
      </c>
    </row>
    <row r="4553" spans="1:4" x14ac:dyDescent="0.45">
      <c r="A4553" s="1">
        <v>45116.5</v>
      </c>
      <c r="B4553">
        <v>31.7</v>
      </c>
      <c r="C4553">
        <v>75</v>
      </c>
      <c r="D4553" s="5">
        <f>[1]!mapXTRh(B4553,C4553)</f>
        <v>2.2311234867200113E-2</v>
      </c>
    </row>
    <row r="4554" spans="1:4" x14ac:dyDescent="0.45">
      <c r="A4554" s="1">
        <v>45116.541666666664</v>
      </c>
      <c r="B4554">
        <v>29.8</v>
      </c>
      <c r="C4554">
        <v>74</v>
      </c>
      <c r="D4554" s="5">
        <f>[1]!mapXTRh(B4554,C4554)</f>
        <v>1.9670100635241539E-2</v>
      </c>
    </row>
    <row r="4555" spans="1:4" x14ac:dyDescent="0.45">
      <c r="A4555" s="1">
        <v>45116.583333333336</v>
      </c>
      <c r="B4555">
        <v>30.2</v>
      </c>
      <c r="C4555">
        <v>72</v>
      </c>
      <c r="D4555" s="5">
        <f>[1]!mapXTRh(B4555,C4555)</f>
        <v>1.958027704807996E-2</v>
      </c>
    </row>
    <row r="4556" spans="1:4" x14ac:dyDescent="0.45">
      <c r="A4556" s="1">
        <v>45116.625</v>
      </c>
      <c r="B4556">
        <v>31.5</v>
      </c>
      <c r="C4556">
        <v>77</v>
      </c>
      <c r="D4556" s="5">
        <f>[1]!mapXTRh(B4556,C4556)</f>
        <v>2.2660074094246814E-2</v>
      </c>
    </row>
    <row r="4557" spans="1:4" x14ac:dyDescent="0.45">
      <c r="A4557" s="1">
        <v>45116.666666666664</v>
      </c>
      <c r="B4557">
        <v>29.7</v>
      </c>
      <c r="C4557">
        <v>78</v>
      </c>
      <c r="D4557" s="5">
        <f>[1]!mapXTRh(B4557,C4557)</f>
        <v>2.064579476483212E-2</v>
      </c>
    </row>
    <row r="4558" spans="1:4" x14ac:dyDescent="0.45">
      <c r="A4558" s="1">
        <v>45116.708333333336</v>
      </c>
      <c r="B4558">
        <v>29.2</v>
      </c>
      <c r="C4558">
        <v>77</v>
      </c>
      <c r="D4558" s="5">
        <f>[1]!mapXTRh(B4558,C4558)</f>
        <v>1.9775255938060354E-2</v>
      </c>
    </row>
    <row r="4559" spans="1:4" x14ac:dyDescent="0.45">
      <c r="A4559" s="1">
        <v>45116.75</v>
      </c>
      <c r="B4559">
        <v>29.2</v>
      </c>
      <c r="C4559">
        <v>78</v>
      </c>
      <c r="D4559" s="5">
        <f>[1]!mapXTRh(B4559,C4559)</f>
        <v>2.0040352297364596E-2</v>
      </c>
    </row>
    <row r="4560" spans="1:4" x14ac:dyDescent="0.45">
      <c r="A4560" s="1">
        <v>45116.791666666664</v>
      </c>
      <c r="B4560">
        <v>28.7</v>
      </c>
      <c r="C4560">
        <v>79</v>
      </c>
      <c r="D4560" s="5">
        <f>[1]!mapXTRh(B4560,C4560)</f>
        <v>1.9708299279356838E-2</v>
      </c>
    </row>
    <row r="4561" spans="1:4" x14ac:dyDescent="0.45">
      <c r="A4561" s="1">
        <v>45116.833333333336</v>
      </c>
      <c r="B4561">
        <v>28.4</v>
      </c>
      <c r="C4561">
        <v>78</v>
      </c>
      <c r="D4561" s="5">
        <f>[1]!mapXTRh(B4561,C4561)</f>
        <v>1.9104999182159695E-2</v>
      </c>
    </row>
    <row r="4562" spans="1:4" x14ac:dyDescent="0.45">
      <c r="A4562" s="1">
        <v>45116.875</v>
      </c>
      <c r="B4562">
        <v>28.1</v>
      </c>
      <c r="C4562">
        <v>78</v>
      </c>
      <c r="D4562" s="5">
        <f>[1]!mapXTRh(B4562,C4562)</f>
        <v>1.8764547228516122E-2</v>
      </c>
    </row>
    <row r="4563" spans="1:4" x14ac:dyDescent="0.45">
      <c r="A4563" s="1">
        <v>45116.916666666664</v>
      </c>
      <c r="B4563">
        <v>28</v>
      </c>
      <c r="C4563">
        <v>79</v>
      </c>
      <c r="D4563" s="5">
        <f>[1]!mapXTRh(B4563,C4563)</f>
        <v>1.8898685472846032E-2</v>
      </c>
    </row>
    <row r="4564" spans="1:4" x14ac:dyDescent="0.45">
      <c r="A4564" s="1">
        <v>45116.958333333336</v>
      </c>
      <c r="B4564">
        <v>27.6</v>
      </c>
      <c r="C4564">
        <v>80</v>
      </c>
      <c r="D4564" s="5">
        <f>[1]!mapXTRh(B4564,C4564)</f>
        <v>1.8690225364154503E-2</v>
      </c>
    </row>
    <row r="4565" spans="1:4" x14ac:dyDescent="0.45">
      <c r="A4565" s="1">
        <v>45117</v>
      </c>
      <c r="B4565">
        <v>27.6</v>
      </c>
      <c r="C4565">
        <v>80</v>
      </c>
      <c r="D4565" s="5">
        <f>[1]!mapXTRh(B4565,C4565)</f>
        <v>1.8690225364154503E-2</v>
      </c>
    </row>
    <row r="4566" spans="1:4" x14ac:dyDescent="0.45">
      <c r="A4566" s="1">
        <v>45117.041666666664</v>
      </c>
      <c r="B4566">
        <v>27.5</v>
      </c>
      <c r="C4566">
        <v>82</v>
      </c>
      <c r="D4566" s="5">
        <f>[1]!mapXTRh(B4566,C4566)</f>
        <v>1.9056682156601442E-2</v>
      </c>
    </row>
    <row r="4567" spans="1:4" x14ac:dyDescent="0.45">
      <c r="A4567" s="1">
        <v>45117.083333333336</v>
      </c>
      <c r="B4567">
        <v>27.2</v>
      </c>
      <c r="C4567">
        <v>85</v>
      </c>
      <c r="D4567" s="5">
        <f>[1]!mapXTRh(B4567,C4567)</f>
        <v>1.9420891332195777E-2</v>
      </c>
    </row>
    <row r="4568" spans="1:4" x14ac:dyDescent="0.45">
      <c r="A4568" s="1">
        <v>45117.125</v>
      </c>
      <c r="B4568">
        <v>26.3</v>
      </c>
      <c r="C4568">
        <v>86</v>
      </c>
      <c r="D4568" s="5">
        <f>[1]!mapXTRh(B4568,C4568)</f>
        <v>1.861260817522024E-2</v>
      </c>
    </row>
    <row r="4569" spans="1:4" x14ac:dyDescent="0.45">
      <c r="A4569" s="1">
        <v>45117.166666666664</v>
      </c>
      <c r="B4569">
        <v>26.1</v>
      </c>
      <c r="C4569">
        <v>88</v>
      </c>
      <c r="D4569" s="5">
        <f>[1]!mapXTRh(B4569,C4569)</f>
        <v>1.8828098641865042E-2</v>
      </c>
    </row>
    <row r="4570" spans="1:4" x14ac:dyDescent="0.45">
      <c r="A4570" s="1">
        <v>45117.208333333336</v>
      </c>
      <c r="B4570">
        <v>25.9</v>
      </c>
      <c r="C4570">
        <v>83</v>
      </c>
      <c r="D4570" s="5">
        <f>[1]!mapXTRh(B4570,C4570)</f>
        <v>1.751342669842695E-2</v>
      </c>
    </row>
    <row r="4571" spans="1:4" x14ac:dyDescent="0.45">
      <c r="A4571" s="1">
        <v>45117.25</v>
      </c>
      <c r="B4571">
        <v>27.2</v>
      </c>
      <c r="C4571">
        <v>80</v>
      </c>
      <c r="D4571" s="5">
        <f>[1]!mapXTRh(B4571,C4571)</f>
        <v>1.8244974982767285E-2</v>
      </c>
    </row>
    <row r="4572" spans="1:4" x14ac:dyDescent="0.45">
      <c r="A4572" s="1">
        <v>45117.291666666664</v>
      </c>
      <c r="B4572">
        <v>28.4</v>
      </c>
      <c r="C4572">
        <v>71</v>
      </c>
      <c r="D4572" s="5">
        <f>[1]!mapXTRh(B4572,C4572)</f>
        <v>1.7342641216920932E-2</v>
      </c>
    </row>
    <row r="4573" spans="1:4" x14ac:dyDescent="0.45">
      <c r="A4573" s="1">
        <v>45117.333333333336</v>
      </c>
      <c r="B4573">
        <v>29.9</v>
      </c>
      <c r="C4573">
        <v>67</v>
      </c>
      <c r="D4573" s="5">
        <f>[1]!mapXTRh(B4573,C4573)</f>
        <v>1.7861573970079075E-2</v>
      </c>
    </row>
    <row r="4574" spans="1:4" x14ac:dyDescent="0.45">
      <c r="A4574" s="1">
        <v>45117.375</v>
      </c>
      <c r="B4574">
        <v>31.2</v>
      </c>
      <c r="C4574">
        <v>65</v>
      </c>
      <c r="D4574" s="5">
        <f>[1]!mapXTRh(B4574,C4574)</f>
        <v>1.8689455085770728E-2</v>
      </c>
    </row>
    <row r="4575" spans="1:4" x14ac:dyDescent="0.45">
      <c r="A4575" s="1">
        <v>45117.416666666664</v>
      </c>
      <c r="B4575">
        <v>32.799999999999997</v>
      </c>
      <c r="C4575">
        <v>57</v>
      </c>
      <c r="D4575" s="5">
        <f>[1]!mapXTRh(B4575,C4575)</f>
        <v>1.7919818160678096E-2</v>
      </c>
    </row>
    <row r="4576" spans="1:4" x14ac:dyDescent="0.45">
      <c r="A4576" s="1">
        <v>45117.458333333336</v>
      </c>
      <c r="B4576">
        <v>34.4</v>
      </c>
      <c r="C4576">
        <v>51</v>
      </c>
      <c r="D4576" s="5">
        <f>[1]!mapXTRh(B4576,C4576)</f>
        <v>1.7522328439973058E-2</v>
      </c>
    </row>
    <row r="4577" spans="1:4" x14ac:dyDescent="0.45">
      <c r="A4577" s="1">
        <v>45117.5</v>
      </c>
      <c r="B4577">
        <v>36.1</v>
      </c>
      <c r="C4577">
        <v>61</v>
      </c>
      <c r="D4577" s="5">
        <f>[1]!mapXTRh(B4577,C4577)</f>
        <v>2.3225581505531154E-2</v>
      </c>
    </row>
    <row r="4578" spans="1:4" x14ac:dyDescent="0.45">
      <c r="A4578" s="1">
        <v>45117.541666666664</v>
      </c>
      <c r="B4578">
        <v>34.299999999999997</v>
      </c>
      <c r="C4578">
        <v>60</v>
      </c>
      <c r="D4578" s="5">
        <f>[1]!mapXTRh(B4578,C4578)</f>
        <v>2.0598881134003696E-2</v>
      </c>
    </row>
    <row r="4579" spans="1:4" x14ac:dyDescent="0.45">
      <c r="A4579" s="1">
        <v>45117.583333333336</v>
      </c>
      <c r="B4579">
        <v>34.4</v>
      </c>
      <c r="C4579">
        <v>62</v>
      </c>
      <c r="D4579" s="5">
        <f>[1]!mapXTRh(B4579,C4579)</f>
        <v>2.1431880325878141E-2</v>
      </c>
    </row>
    <row r="4580" spans="1:4" x14ac:dyDescent="0.45">
      <c r="A4580" s="1">
        <v>45117.625</v>
      </c>
      <c r="B4580">
        <v>34.1</v>
      </c>
      <c r="C4580">
        <v>71</v>
      </c>
      <c r="D4580" s="5">
        <f>[1]!mapXTRh(B4580,C4580)</f>
        <v>2.4242293209065152E-2</v>
      </c>
    </row>
    <row r="4581" spans="1:4" x14ac:dyDescent="0.45">
      <c r="A4581" s="1">
        <v>45117.666666666664</v>
      </c>
      <c r="B4581">
        <v>31.5</v>
      </c>
      <c r="C4581">
        <v>69</v>
      </c>
      <c r="D4581" s="5">
        <f>[1]!mapXTRh(B4581,C4581)</f>
        <v>2.0229209898869737E-2</v>
      </c>
    </row>
    <row r="4582" spans="1:4" x14ac:dyDescent="0.45">
      <c r="A4582" s="1">
        <v>45117.708333333336</v>
      </c>
      <c r="B4582">
        <v>31.4</v>
      </c>
      <c r="C4582">
        <v>71</v>
      </c>
      <c r="D4582" s="5">
        <f>[1]!mapXTRh(B4582,C4582)</f>
        <v>2.0713297866360995E-2</v>
      </c>
    </row>
    <row r="4583" spans="1:4" x14ac:dyDescent="0.45">
      <c r="A4583" s="1">
        <v>45117.75</v>
      </c>
      <c r="B4583">
        <v>31</v>
      </c>
      <c r="C4583">
        <v>67</v>
      </c>
      <c r="D4583" s="5">
        <f>[1]!mapXTRh(B4583,C4583)</f>
        <v>1.9057333731144446E-2</v>
      </c>
    </row>
    <row r="4584" spans="1:4" x14ac:dyDescent="0.45">
      <c r="A4584" s="1">
        <v>45117.791666666664</v>
      </c>
      <c r="B4584">
        <v>31</v>
      </c>
      <c r="C4584">
        <v>71</v>
      </c>
      <c r="D4584" s="5">
        <f>[1]!mapXTRh(B4584,C4584)</f>
        <v>2.0232094373604518E-2</v>
      </c>
    </row>
    <row r="4585" spans="1:4" x14ac:dyDescent="0.45">
      <c r="A4585" s="1">
        <v>45117.833333333336</v>
      </c>
      <c r="B4585">
        <v>30.1</v>
      </c>
      <c r="C4585">
        <v>74</v>
      </c>
      <c r="D4585" s="5">
        <f>[1]!mapXTRh(B4585,C4585)</f>
        <v>2.0022915945553704E-2</v>
      </c>
    </row>
    <row r="4586" spans="1:4" x14ac:dyDescent="0.45">
      <c r="A4586" s="1">
        <v>45117.875</v>
      </c>
      <c r="B4586">
        <v>29.5</v>
      </c>
      <c r="C4586">
        <v>76</v>
      </c>
      <c r="D4586" s="5">
        <f>[1]!mapXTRh(B4586,C4586)</f>
        <v>1.9861833728004406E-2</v>
      </c>
    </row>
    <row r="4587" spans="1:4" x14ac:dyDescent="0.45">
      <c r="A4587" s="1">
        <v>45117.916666666664</v>
      </c>
      <c r="B4587">
        <v>29.2</v>
      </c>
      <c r="C4587">
        <v>78</v>
      </c>
      <c r="D4587" s="5">
        <f>[1]!mapXTRh(B4587,C4587)</f>
        <v>2.0040352297364596E-2</v>
      </c>
    </row>
    <row r="4588" spans="1:4" x14ac:dyDescent="0.45">
      <c r="A4588" s="1">
        <v>45117.958333333336</v>
      </c>
      <c r="B4588">
        <v>27.3</v>
      </c>
      <c r="C4588">
        <v>78</v>
      </c>
      <c r="D4588" s="5">
        <f>[1]!mapXTRh(B4588,C4588)</f>
        <v>1.7883301352663257E-2</v>
      </c>
    </row>
    <row r="4589" spans="1:4" x14ac:dyDescent="0.45">
      <c r="A4589" s="1">
        <v>45118</v>
      </c>
      <c r="B4589">
        <v>27.4</v>
      </c>
      <c r="C4589">
        <v>81</v>
      </c>
      <c r="D4589" s="5">
        <f>[1]!mapXTRh(B4589,C4589)</f>
        <v>1.8704159122846221E-2</v>
      </c>
    </row>
    <row r="4590" spans="1:4" x14ac:dyDescent="0.45">
      <c r="A4590" s="1">
        <v>45118.041666666664</v>
      </c>
      <c r="B4590">
        <v>26.6</v>
      </c>
      <c r="C4590">
        <v>88</v>
      </c>
      <c r="D4590" s="5">
        <f>[1]!mapXTRh(B4590,C4590)</f>
        <v>1.9409456256289075E-2</v>
      </c>
    </row>
    <row r="4591" spans="1:4" x14ac:dyDescent="0.45">
      <c r="A4591" s="1">
        <v>45118.083333333336</v>
      </c>
      <c r="B4591">
        <v>26</v>
      </c>
      <c r="C4591">
        <v>90</v>
      </c>
      <c r="D4591" s="5">
        <f>[1]!mapXTRh(B4591,C4591)</f>
        <v>1.9152144614315133E-2</v>
      </c>
    </row>
    <row r="4592" spans="1:4" x14ac:dyDescent="0.45">
      <c r="A4592" s="1">
        <v>45118.125</v>
      </c>
      <c r="B4592">
        <v>25.5</v>
      </c>
      <c r="C4592">
        <v>87</v>
      </c>
      <c r="D4592" s="5">
        <f>[1]!mapXTRh(B4592,C4592)</f>
        <v>1.7939078483502114E-2</v>
      </c>
    </row>
    <row r="4593" spans="1:4" x14ac:dyDescent="0.45">
      <c r="A4593" s="1">
        <v>45118.166666666664</v>
      </c>
      <c r="B4593">
        <v>25.5</v>
      </c>
      <c r="C4593">
        <v>88</v>
      </c>
      <c r="D4593" s="5">
        <f>[1]!mapXTRh(B4593,C4593)</f>
        <v>1.8151292231201453E-2</v>
      </c>
    </row>
    <row r="4594" spans="1:4" x14ac:dyDescent="0.45">
      <c r="A4594" s="1">
        <v>45118.208333333336</v>
      </c>
      <c r="B4594">
        <v>25.7</v>
      </c>
      <c r="C4594">
        <v>85</v>
      </c>
      <c r="D4594" s="5">
        <f>[1]!mapXTRh(B4594,C4594)</f>
        <v>1.7730152271520496E-2</v>
      </c>
    </row>
    <row r="4595" spans="1:4" x14ac:dyDescent="0.45">
      <c r="A4595" s="1">
        <v>45118.25</v>
      </c>
      <c r="B4595">
        <v>26.7</v>
      </c>
      <c r="C4595">
        <v>75</v>
      </c>
      <c r="D4595" s="5">
        <f>[1]!mapXTRh(B4595,C4595)</f>
        <v>1.6566057646297393E-2</v>
      </c>
    </row>
    <row r="4596" spans="1:4" x14ac:dyDescent="0.45">
      <c r="A4596" s="1">
        <v>45118.291666666664</v>
      </c>
      <c r="B4596">
        <v>28.5</v>
      </c>
      <c r="C4596">
        <v>76</v>
      </c>
      <c r="D4596" s="5">
        <f>[1]!mapXTRh(B4596,C4596)</f>
        <v>1.8712078363985005E-2</v>
      </c>
    </row>
    <row r="4597" spans="1:4" x14ac:dyDescent="0.45">
      <c r="A4597" s="1">
        <v>45118.333333333336</v>
      </c>
      <c r="B4597">
        <v>29.5</v>
      </c>
      <c r="C4597">
        <v>70</v>
      </c>
      <c r="D4597" s="5">
        <f>[1]!mapXTRh(B4597,C4597)</f>
        <v>1.8247790723482669E-2</v>
      </c>
    </row>
    <row r="4598" spans="1:4" x14ac:dyDescent="0.45">
      <c r="A4598" s="1">
        <v>45118.375</v>
      </c>
      <c r="B4598">
        <v>30.5</v>
      </c>
      <c r="C4598">
        <v>64</v>
      </c>
      <c r="D4598" s="5">
        <f>[1]!mapXTRh(B4598,C4598)</f>
        <v>1.7653033387375276E-2</v>
      </c>
    </row>
    <row r="4599" spans="1:4" x14ac:dyDescent="0.45">
      <c r="A4599" s="1">
        <v>45118.416666666664</v>
      </c>
      <c r="B4599">
        <v>31.4</v>
      </c>
      <c r="C4599">
        <v>63</v>
      </c>
      <c r="D4599" s="5">
        <f>[1]!mapXTRh(B4599,C4599)</f>
        <v>1.8310696827254575E-2</v>
      </c>
    </row>
    <row r="4600" spans="1:4" x14ac:dyDescent="0.45">
      <c r="A4600" s="1">
        <v>45118.458333333336</v>
      </c>
      <c r="B4600">
        <v>32</v>
      </c>
      <c r="C4600">
        <v>59</v>
      </c>
      <c r="D4600" s="5">
        <f>[1]!mapXTRh(B4600,C4600)</f>
        <v>1.7725088113919315E-2</v>
      </c>
    </row>
    <row r="4601" spans="1:4" x14ac:dyDescent="0.45">
      <c r="A4601" s="1">
        <v>45118.5</v>
      </c>
      <c r="B4601">
        <v>32.799999999999997</v>
      </c>
      <c r="C4601">
        <v>60</v>
      </c>
      <c r="D4601" s="5">
        <f>[1]!mapXTRh(B4601,C4601)</f>
        <v>1.8891613054258429E-2</v>
      </c>
    </row>
    <row r="4602" spans="1:4" x14ac:dyDescent="0.45">
      <c r="A4602" s="1">
        <v>45118.541666666664</v>
      </c>
      <c r="B4602">
        <v>33.1</v>
      </c>
      <c r="C4602">
        <v>55</v>
      </c>
      <c r="D4602" s="5">
        <f>[1]!mapXTRh(B4602,C4602)</f>
        <v>1.7575346171387188E-2</v>
      </c>
    </row>
    <row r="4603" spans="1:4" x14ac:dyDescent="0.45">
      <c r="A4603" s="1">
        <v>45118.583333333336</v>
      </c>
      <c r="B4603">
        <v>33.6</v>
      </c>
      <c r="C4603">
        <v>57</v>
      </c>
      <c r="D4603" s="5">
        <f>[1]!mapXTRh(B4603,C4603)</f>
        <v>1.8766435851804743E-2</v>
      </c>
    </row>
    <row r="4604" spans="1:4" x14ac:dyDescent="0.45">
      <c r="A4604" s="1">
        <v>45118.625</v>
      </c>
      <c r="B4604">
        <v>33.6</v>
      </c>
      <c r="C4604">
        <v>60</v>
      </c>
      <c r="D4604" s="5">
        <f>[1]!mapXTRh(B4604,C4604)</f>
        <v>1.9785562567829332E-2</v>
      </c>
    </row>
    <row r="4605" spans="1:4" x14ac:dyDescent="0.45">
      <c r="A4605" s="1">
        <v>45118.666666666664</v>
      </c>
      <c r="B4605">
        <v>33.1</v>
      </c>
      <c r="C4605">
        <v>64</v>
      </c>
      <c r="D4605" s="5">
        <f>[1]!mapXTRh(B4605,C4605)</f>
        <v>2.0546315767444052E-2</v>
      </c>
    </row>
    <row r="4606" spans="1:4" x14ac:dyDescent="0.45">
      <c r="A4606" s="1">
        <v>45118.708333333336</v>
      </c>
      <c r="B4606">
        <v>32.1</v>
      </c>
      <c r="C4606">
        <v>70</v>
      </c>
      <c r="D4606" s="5">
        <f>[1]!mapXTRh(B4606,C4606)</f>
        <v>2.1266054127526853E-2</v>
      </c>
    </row>
    <row r="4607" spans="1:4" x14ac:dyDescent="0.45">
      <c r="A4607" s="1">
        <v>45118.75</v>
      </c>
      <c r="B4607">
        <v>30.6</v>
      </c>
      <c r="C4607">
        <v>75</v>
      </c>
      <c r="D4607" s="5">
        <f>[1]!mapXTRh(B4607,C4607)</f>
        <v>2.0911751925924062E-2</v>
      </c>
    </row>
    <row r="4608" spans="1:4" x14ac:dyDescent="0.45">
      <c r="A4608" s="1">
        <v>45118.791666666664</v>
      </c>
      <c r="B4608">
        <v>29.4</v>
      </c>
      <c r="C4608">
        <v>77</v>
      </c>
      <c r="D4608" s="5">
        <f>[1]!mapXTRh(B4608,C4608)</f>
        <v>2.0012199749273048E-2</v>
      </c>
    </row>
    <row r="4609" spans="1:4" x14ac:dyDescent="0.45">
      <c r="A4609" s="1">
        <v>45118.833333333336</v>
      </c>
      <c r="B4609">
        <v>29.1</v>
      </c>
      <c r="C4609">
        <v>78</v>
      </c>
      <c r="D4609" s="5">
        <f>[1]!mapXTRh(B4609,C4609)</f>
        <v>1.9921210534821761E-2</v>
      </c>
    </row>
    <row r="4610" spans="1:4" x14ac:dyDescent="0.45">
      <c r="A4610" s="1">
        <v>45118.875</v>
      </c>
      <c r="B4610">
        <v>28.4</v>
      </c>
      <c r="C4610">
        <v>82</v>
      </c>
      <c r="D4610" s="5">
        <f>[1]!mapXTRh(B4610,C4610)</f>
        <v>2.0116430151818885E-2</v>
      </c>
    </row>
    <row r="4611" spans="1:4" x14ac:dyDescent="0.45">
      <c r="A4611" s="1">
        <v>45118.916666666664</v>
      </c>
      <c r="B4611">
        <v>27.4</v>
      </c>
      <c r="C4611">
        <v>84</v>
      </c>
      <c r="D4611" s="5">
        <f>[1]!mapXTRh(B4611,C4611)</f>
        <v>1.9418533661193841E-2</v>
      </c>
    </row>
    <row r="4612" spans="1:4" x14ac:dyDescent="0.45">
      <c r="A4612" s="1">
        <v>45118.958333333336</v>
      </c>
      <c r="B4612">
        <v>26.8</v>
      </c>
      <c r="C4612">
        <v>83</v>
      </c>
      <c r="D4612" s="5">
        <f>[1]!mapXTRh(B4612,C4612)</f>
        <v>1.8497038269295836E-2</v>
      </c>
    </row>
    <row r="4613" spans="1:4" x14ac:dyDescent="0.45">
      <c r="A4613" s="1">
        <v>45119</v>
      </c>
      <c r="B4613">
        <v>27.1</v>
      </c>
      <c r="C4613">
        <v>75</v>
      </c>
      <c r="D4613" s="5">
        <f>[1]!mapXTRh(B4613,C4613)</f>
        <v>1.6970795917135035E-2</v>
      </c>
    </row>
    <row r="4614" spans="1:4" x14ac:dyDescent="0.45">
      <c r="A4614" s="1">
        <v>45119.041666666664</v>
      </c>
      <c r="B4614">
        <v>27.2</v>
      </c>
      <c r="C4614">
        <v>80</v>
      </c>
      <c r="D4614" s="5">
        <f>[1]!mapXTRh(B4614,C4614)</f>
        <v>1.8244974982767285E-2</v>
      </c>
    </row>
    <row r="4615" spans="1:4" x14ac:dyDescent="0.45">
      <c r="A4615" s="1">
        <v>45119.083333333336</v>
      </c>
      <c r="B4615">
        <v>26.1</v>
      </c>
      <c r="C4615">
        <v>81</v>
      </c>
      <c r="D4615" s="5">
        <f>[1]!mapXTRh(B4615,C4615)</f>
        <v>1.7288778659294124E-2</v>
      </c>
    </row>
    <row r="4616" spans="1:4" x14ac:dyDescent="0.45">
      <c r="A4616" s="1">
        <v>45119.125</v>
      </c>
      <c r="B4616">
        <v>25.8</v>
      </c>
      <c r="C4616">
        <v>84</v>
      </c>
      <c r="D4616" s="5">
        <f>[1]!mapXTRh(B4616,C4616)</f>
        <v>1.7622772081433456E-2</v>
      </c>
    </row>
    <row r="4617" spans="1:4" x14ac:dyDescent="0.45">
      <c r="A4617" s="1">
        <v>45119.166666666664</v>
      </c>
      <c r="B4617">
        <v>25.7</v>
      </c>
      <c r="C4617">
        <v>85</v>
      </c>
      <c r="D4617" s="5">
        <f>[1]!mapXTRh(B4617,C4617)</f>
        <v>1.7730152271520496E-2</v>
      </c>
    </row>
    <row r="4618" spans="1:4" x14ac:dyDescent="0.45">
      <c r="A4618" s="1">
        <v>45119.208333333336</v>
      </c>
      <c r="B4618">
        <v>25.5</v>
      </c>
      <c r="C4618">
        <v>79</v>
      </c>
      <c r="D4618" s="5">
        <f>[1]!mapXTRh(B4618,C4618)</f>
        <v>1.624642046523115E-2</v>
      </c>
    </row>
    <row r="4619" spans="1:4" x14ac:dyDescent="0.45">
      <c r="A4619" s="1">
        <v>45119.25</v>
      </c>
      <c r="B4619">
        <v>27.2</v>
      </c>
      <c r="C4619">
        <v>75</v>
      </c>
      <c r="D4619" s="5">
        <f>[1]!mapXTRh(B4619,C4619)</f>
        <v>1.7073362490074118E-2</v>
      </c>
    </row>
    <row r="4620" spans="1:4" x14ac:dyDescent="0.45">
      <c r="A4620" s="1">
        <v>45119.291666666664</v>
      </c>
      <c r="B4620">
        <v>28.3</v>
      </c>
      <c r="C4620">
        <v>75</v>
      </c>
      <c r="D4620" s="5">
        <f>[1]!mapXTRh(B4620,C4620)</f>
        <v>1.8239061762406146E-2</v>
      </c>
    </row>
    <row r="4621" spans="1:4" x14ac:dyDescent="0.45">
      <c r="A4621" s="1">
        <v>45119.333333333336</v>
      </c>
      <c r="B4621">
        <v>30</v>
      </c>
      <c r="C4621">
        <v>70</v>
      </c>
      <c r="D4621" s="5">
        <f>[1]!mapXTRh(B4621,C4621)</f>
        <v>1.879623682866995E-2</v>
      </c>
    </row>
    <row r="4622" spans="1:4" x14ac:dyDescent="0.45">
      <c r="A4622" s="1">
        <v>45119.375</v>
      </c>
      <c r="B4622">
        <v>30.4</v>
      </c>
      <c r="C4622">
        <v>61</v>
      </c>
      <c r="D4622" s="5">
        <f>[1]!mapXTRh(B4622,C4622)</f>
        <v>1.6704758258018988E-2</v>
      </c>
    </row>
    <row r="4623" spans="1:4" x14ac:dyDescent="0.45">
      <c r="A4623" s="1">
        <v>45119.416666666664</v>
      </c>
      <c r="B4623">
        <v>33.1</v>
      </c>
      <c r="C4623">
        <v>50</v>
      </c>
      <c r="D4623" s="5">
        <f>[1]!mapXTRh(B4623,C4623)</f>
        <v>1.5936648941479503E-2</v>
      </c>
    </row>
    <row r="4624" spans="1:4" x14ac:dyDescent="0.45">
      <c r="A4624" s="1">
        <v>45119.458333333336</v>
      </c>
      <c r="B4624">
        <v>34</v>
      </c>
      <c r="C4624">
        <v>49</v>
      </c>
      <c r="D4624" s="5">
        <f>[1]!mapXTRh(B4624,C4624)</f>
        <v>1.6436706237485579E-2</v>
      </c>
    </row>
    <row r="4625" spans="1:4" x14ac:dyDescent="0.45">
      <c r="A4625" s="1">
        <v>45119.5</v>
      </c>
      <c r="B4625">
        <v>35.200000000000003</v>
      </c>
      <c r="C4625">
        <v>45</v>
      </c>
      <c r="D4625" s="5">
        <f>[1]!mapXTRh(B4625,C4625)</f>
        <v>1.6126102573597593E-2</v>
      </c>
    </row>
    <row r="4626" spans="1:4" x14ac:dyDescent="0.45">
      <c r="A4626" s="1">
        <v>45119.541666666664</v>
      </c>
      <c r="B4626">
        <v>36.9</v>
      </c>
      <c r="C4626">
        <v>48</v>
      </c>
      <c r="D4626" s="5">
        <f>[1]!mapXTRh(B4626,C4626)</f>
        <v>1.8967366358247344E-2</v>
      </c>
    </row>
    <row r="4627" spans="1:4" x14ac:dyDescent="0.45">
      <c r="A4627" s="1">
        <v>45119.583333333336</v>
      </c>
      <c r="B4627">
        <v>37.200000000000003</v>
      </c>
      <c r="C4627">
        <v>48</v>
      </c>
      <c r="D4627" s="5">
        <f>[1]!mapXTRh(B4627,C4627)</f>
        <v>1.9289605921694285E-2</v>
      </c>
    </row>
    <row r="4628" spans="1:4" x14ac:dyDescent="0.45">
      <c r="A4628" s="1">
        <v>45119.625</v>
      </c>
      <c r="B4628">
        <v>36.1</v>
      </c>
      <c r="C4628">
        <v>52</v>
      </c>
      <c r="D4628" s="5">
        <f>[1]!mapXTRh(B4628,C4628)</f>
        <v>1.9690374578836729E-2</v>
      </c>
    </row>
    <row r="4629" spans="1:4" x14ac:dyDescent="0.45">
      <c r="A4629" s="1">
        <v>45119.666666666664</v>
      </c>
      <c r="B4629">
        <v>34.4</v>
      </c>
      <c r="C4629">
        <v>58</v>
      </c>
      <c r="D4629" s="5">
        <f>[1]!mapXTRh(B4629,C4629)</f>
        <v>2.0004706606669441E-2</v>
      </c>
    </row>
    <row r="4630" spans="1:4" x14ac:dyDescent="0.45">
      <c r="A4630" s="1">
        <v>45119.708333333336</v>
      </c>
      <c r="B4630">
        <v>33.700000000000003</v>
      </c>
      <c r="C4630">
        <v>55</v>
      </c>
      <c r="D4630" s="5">
        <f>[1]!mapXTRh(B4630,C4630)</f>
        <v>1.8193111868409783E-2</v>
      </c>
    </row>
    <row r="4631" spans="1:4" x14ac:dyDescent="0.45">
      <c r="A4631" s="1">
        <v>45119.75</v>
      </c>
      <c r="B4631">
        <v>33.299999999999997</v>
      </c>
      <c r="C4631">
        <v>61</v>
      </c>
      <c r="D4631" s="5">
        <f>[1]!mapXTRh(B4631,C4631)</f>
        <v>1.9780363952708206E-2</v>
      </c>
    </row>
    <row r="4632" spans="1:4" x14ac:dyDescent="0.45">
      <c r="A4632" s="1">
        <v>45119.791666666664</v>
      </c>
      <c r="B4632">
        <v>32.1</v>
      </c>
      <c r="C4632">
        <v>66</v>
      </c>
      <c r="D4632" s="5">
        <f>[1]!mapXTRh(B4632,C4632)</f>
        <v>2.0011752761506629E-2</v>
      </c>
    </row>
    <row r="4633" spans="1:4" x14ac:dyDescent="0.45">
      <c r="A4633" s="1">
        <v>45119.833333333336</v>
      </c>
      <c r="B4633">
        <v>31.2</v>
      </c>
      <c r="C4633">
        <v>67</v>
      </c>
      <c r="D4633" s="5">
        <f>[1]!mapXTRh(B4633,C4633)</f>
        <v>1.928234299745956E-2</v>
      </c>
    </row>
    <row r="4634" spans="1:4" x14ac:dyDescent="0.45">
      <c r="A4634" s="1">
        <v>45119.875</v>
      </c>
      <c r="B4634">
        <v>29</v>
      </c>
      <c r="C4634">
        <v>64</v>
      </c>
      <c r="D4634" s="5">
        <f>[1]!mapXTRh(B4634,C4634)</f>
        <v>1.6156053073738852E-2</v>
      </c>
    </row>
    <row r="4635" spans="1:4" x14ac:dyDescent="0.45">
      <c r="A4635" s="1">
        <v>45119.916666666664</v>
      </c>
      <c r="B4635">
        <v>28.5</v>
      </c>
      <c r="C4635">
        <v>74</v>
      </c>
      <c r="D4635" s="5">
        <f>[1]!mapXTRh(B4635,C4635)</f>
        <v>1.8205242113627621E-2</v>
      </c>
    </row>
    <row r="4636" spans="1:4" x14ac:dyDescent="0.45">
      <c r="A4636" s="1">
        <v>45119.958333333336</v>
      </c>
      <c r="B4636">
        <v>29.1</v>
      </c>
      <c r="C4636">
        <v>70</v>
      </c>
      <c r="D4636" s="5">
        <f>[1]!mapXTRh(B4636,C4636)</f>
        <v>1.7819472579142254E-2</v>
      </c>
    </row>
    <row r="4637" spans="1:4" x14ac:dyDescent="0.45">
      <c r="A4637" s="1">
        <v>45120</v>
      </c>
      <c r="B4637">
        <v>28.6</v>
      </c>
      <c r="C4637">
        <v>66</v>
      </c>
      <c r="D4637" s="5">
        <f>[1]!mapXTRh(B4637,C4637)</f>
        <v>1.6282562904729903E-2</v>
      </c>
    </row>
    <row r="4638" spans="1:4" x14ac:dyDescent="0.45">
      <c r="A4638" s="1">
        <v>45120.041666666664</v>
      </c>
      <c r="B4638">
        <v>28.3</v>
      </c>
      <c r="C4638">
        <v>66</v>
      </c>
      <c r="D4638" s="5">
        <f>[1]!mapXTRh(B4638,C4638)</f>
        <v>1.5994092687001804E-2</v>
      </c>
    </row>
    <row r="4639" spans="1:4" x14ac:dyDescent="0.45">
      <c r="A4639" s="1">
        <v>45120.083333333336</v>
      </c>
      <c r="B4639">
        <v>28.3</v>
      </c>
      <c r="C4639">
        <v>62</v>
      </c>
      <c r="D4639" s="5">
        <f>[1]!mapXTRh(B4639,C4639)</f>
        <v>1.5001374501221076E-2</v>
      </c>
    </row>
    <row r="4640" spans="1:4" x14ac:dyDescent="0.45">
      <c r="A4640" s="1">
        <v>45120.125</v>
      </c>
      <c r="B4640">
        <v>28.2</v>
      </c>
      <c r="C4640">
        <v>62</v>
      </c>
      <c r="D4640" s="5">
        <f>[1]!mapXTRh(B4640,C4640)</f>
        <v>1.4912286186644646E-2</v>
      </c>
    </row>
    <row r="4641" spans="1:4" x14ac:dyDescent="0.45">
      <c r="A4641" s="1">
        <v>45120.166666666664</v>
      </c>
      <c r="B4641">
        <v>27.1</v>
      </c>
      <c r="C4641">
        <v>64</v>
      </c>
      <c r="D4641" s="5">
        <f>[1]!mapXTRh(B4641,C4641)</f>
        <v>1.4424023548263731E-2</v>
      </c>
    </row>
    <row r="4642" spans="1:4" x14ac:dyDescent="0.45">
      <c r="A4642" s="1">
        <v>45120.208333333336</v>
      </c>
      <c r="B4642">
        <v>26.4</v>
      </c>
      <c r="C4642">
        <v>66</v>
      </c>
      <c r="D4642" s="5">
        <f>[1]!mapXTRh(B4642,C4642)</f>
        <v>1.4271251496600071E-2</v>
      </c>
    </row>
    <row r="4643" spans="1:4" x14ac:dyDescent="0.45">
      <c r="A4643" s="1">
        <v>45120.25</v>
      </c>
      <c r="B4643">
        <v>26.3</v>
      </c>
      <c r="C4643">
        <v>66</v>
      </c>
      <c r="D4643" s="5">
        <f>[1]!mapXTRh(B4643,C4643)</f>
        <v>1.418537509241078E-2</v>
      </c>
    </row>
    <row r="4644" spans="1:4" x14ac:dyDescent="0.45">
      <c r="A4644" s="1">
        <v>45120.291666666664</v>
      </c>
      <c r="B4644">
        <v>26.3</v>
      </c>
      <c r="C4644">
        <v>88</v>
      </c>
      <c r="D4644" s="5">
        <f>[1]!mapXTRh(B4644,C4644)</f>
        <v>1.9058722967505402E-2</v>
      </c>
    </row>
    <row r="4645" spans="1:4" x14ac:dyDescent="0.45">
      <c r="A4645" s="1">
        <v>45120.333333333336</v>
      </c>
      <c r="B4645">
        <v>24.3</v>
      </c>
      <c r="C4645">
        <v>76</v>
      </c>
      <c r="D4645" s="5">
        <f>[1]!mapXTRh(B4645,C4645)</f>
        <v>1.4510051667503344E-2</v>
      </c>
    </row>
    <row r="4646" spans="1:4" x14ac:dyDescent="0.45">
      <c r="A4646" s="1">
        <v>45120.375</v>
      </c>
      <c r="B4646">
        <v>26.9</v>
      </c>
      <c r="C4646">
        <v>66</v>
      </c>
      <c r="D4646" s="5">
        <f>[1]!mapXTRh(B4646,C4646)</f>
        <v>1.4707668771592826E-2</v>
      </c>
    </row>
    <row r="4647" spans="1:4" x14ac:dyDescent="0.45">
      <c r="A4647" s="1">
        <v>45120.416666666664</v>
      </c>
      <c r="B4647">
        <v>28.7</v>
      </c>
      <c r="C4647">
        <v>55</v>
      </c>
      <c r="D4647" s="5">
        <f>[1]!mapXTRh(B4647,C4647)</f>
        <v>1.359014578934312E-2</v>
      </c>
    </row>
    <row r="4648" spans="1:4" x14ac:dyDescent="0.45">
      <c r="A4648" s="1">
        <v>45120.458333333336</v>
      </c>
      <c r="B4648">
        <v>29.2</v>
      </c>
      <c r="C4648">
        <v>63</v>
      </c>
      <c r="D4648" s="5">
        <f>[1]!mapXTRh(B4648,C4648)</f>
        <v>1.6086761565099177E-2</v>
      </c>
    </row>
    <row r="4649" spans="1:4" x14ac:dyDescent="0.45">
      <c r="A4649" s="1">
        <v>45120.5</v>
      </c>
      <c r="B4649">
        <v>29.3</v>
      </c>
      <c r="C4649">
        <v>61</v>
      </c>
      <c r="D4649" s="5">
        <f>[1]!mapXTRh(B4649,C4649)</f>
        <v>1.5655665382275856E-2</v>
      </c>
    </row>
    <row r="4650" spans="1:4" x14ac:dyDescent="0.45">
      <c r="A4650" s="1">
        <v>45120.541666666664</v>
      </c>
      <c r="B4650">
        <v>29</v>
      </c>
      <c r="C4650">
        <v>65</v>
      </c>
      <c r="D4650" s="5">
        <f>[1]!mapXTRh(B4650,C4650)</f>
        <v>1.641515369758216E-2</v>
      </c>
    </row>
    <row r="4651" spans="1:4" x14ac:dyDescent="0.45">
      <c r="A4651" s="1">
        <v>45120.583333333336</v>
      </c>
      <c r="B4651">
        <v>29</v>
      </c>
      <c r="C4651">
        <v>67</v>
      </c>
      <c r="D4651" s="5">
        <f>[1]!mapXTRh(B4651,C4651)</f>
        <v>1.6933986669739002E-2</v>
      </c>
    </row>
    <row r="4652" spans="1:4" x14ac:dyDescent="0.45">
      <c r="A4652" s="1">
        <v>45120.625</v>
      </c>
      <c r="B4652">
        <v>29</v>
      </c>
      <c r="C4652">
        <v>65</v>
      </c>
      <c r="D4652" s="5">
        <f>[1]!mapXTRh(B4652,C4652)</f>
        <v>1.641515369758216E-2</v>
      </c>
    </row>
    <row r="4653" spans="1:4" x14ac:dyDescent="0.45">
      <c r="A4653" s="1">
        <v>45120.666666666664</v>
      </c>
      <c r="B4653">
        <v>29.1</v>
      </c>
      <c r="C4653">
        <v>68</v>
      </c>
      <c r="D4653" s="5">
        <f>[1]!mapXTRh(B4653,C4653)</f>
        <v>1.7296186828948311E-2</v>
      </c>
    </row>
    <row r="4654" spans="1:4" x14ac:dyDescent="0.45">
      <c r="A4654" s="1">
        <v>45120.708333333336</v>
      </c>
      <c r="B4654">
        <v>28.8</v>
      </c>
      <c r="C4654">
        <v>66</v>
      </c>
      <c r="D4654" s="5">
        <f>[1]!mapXTRh(B4654,C4654)</f>
        <v>1.6477466122257024E-2</v>
      </c>
    </row>
    <row r="4655" spans="1:4" x14ac:dyDescent="0.45">
      <c r="A4655" s="1">
        <v>45120.75</v>
      </c>
      <c r="B4655">
        <v>28.9</v>
      </c>
      <c r="C4655">
        <v>66</v>
      </c>
      <c r="D4655" s="5">
        <f>[1]!mapXTRh(B4655,C4655)</f>
        <v>1.6575702255004033E-2</v>
      </c>
    </row>
    <row r="4656" spans="1:4" x14ac:dyDescent="0.45">
      <c r="A4656" s="1">
        <v>45120.791666666664</v>
      </c>
      <c r="B4656">
        <v>28.4</v>
      </c>
      <c r="C4656">
        <v>68</v>
      </c>
      <c r="D4656" s="5">
        <f>[1]!mapXTRh(B4656,C4656)</f>
        <v>1.6590307637710265E-2</v>
      </c>
    </row>
    <row r="4657" spans="1:4" x14ac:dyDescent="0.45">
      <c r="A4657" s="1">
        <v>45120.833333333336</v>
      </c>
      <c r="B4657">
        <v>28.1</v>
      </c>
      <c r="C4657">
        <v>71</v>
      </c>
      <c r="D4657" s="5">
        <f>[1]!mapXTRh(B4657,C4657)</f>
        <v>1.7034429040322818E-2</v>
      </c>
    </row>
    <row r="4658" spans="1:4" x14ac:dyDescent="0.45">
      <c r="A4658" s="1">
        <v>45120.875</v>
      </c>
      <c r="B4658">
        <v>27.6</v>
      </c>
      <c r="C4658">
        <v>68</v>
      </c>
      <c r="D4658" s="5">
        <f>[1]!mapXTRh(B4658,C4658)</f>
        <v>1.5815404666678138E-2</v>
      </c>
    </row>
    <row r="4659" spans="1:4" x14ac:dyDescent="0.45">
      <c r="A4659" s="1">
        <v>45120.916666666664</v>
      </c>
      <c r="B4659">
        <v>28.2</v>
      </c>
      <c r="C4659">
        <v>70</v>
      </c>
      <c r="D4659" s="5">
        <f>[1]!mapXTRh(B4659,C4659)</f>
        <v>1.688869926061835E-2</v>
      </c>
    </row>
    <row r="4660" spans="1:4" x14ac:dyDescent="0.45">
      <c r="A4660" s="1">
        <v>45120.958333333336</v>
      </c>
      <c r="B4660">
        <v>27.8</v>
      </c>
      <c r="C4660">
        <v>74</v>
      </c>
      <c r="D4660" s="5">
        <f>[1]!mapXTRh(B4660,C4660)</f>
        <v>1.7457952133542655E-2</v>
      </c>
    </row>
    <row r="4661" spans="1:4" x14ac:dyDescent="0.45">
      <c r="A4661" s="1">
        <v>45121</v>
      </c>
      <c r="B4661">
        <v>28</v>
      </c>
      <c r="C4661">
        <v>81</v>
      </c>
      <c r="D4661" s="5">
        <f>[1]!mapXTRh(B4661,C4661)</f>
        <v>1.9392050217291436E-2</v>
      </c>
    </row>
    <row r="4662" spans="1:4" x14ac:dyDescent="0.45">
      <c r="A4662" s="1">
        <v>45121.041666666664</v>
      </c>
      <c r="B4662">
        <v>26.8</v>
      </c>
      <c r="C4662">
        <v>80</v>
      </c>
      <c r="D4662" s="5">
        <f>[1]!mapXTRh(B4662,C4662)</f>
        <v>1.7809327336505393E-2</v>
      </c>
    </row>
    <row r="4663" spans="1:4" x14ac:dyDescent="0.45">
      <c r="A4663" s="1">
        <v>45121.083333333336</v>
      </c>
      <c r="B4663">
        <v>26.1</v>
      </c>
      <c r="C4663">
        <v>82</v>
      </c>
      <c r="D4663" s="5">
        <f>[1]!mapXTRh(B4663,C4663)</f>
        <v>1.7508228580854032E-2</v>
      </c>
    </row>
    <row r="4664" spans="1:4" x14ac:dyDescent="0.45">
      <c r="A4664" s="1">
        <v>45121.125</v>
      </c>
      <c r="B4664">
        <v>25.8</v>
      </c>
      <c r="C4664">
        <v>80</v>
      </c>
      <c r="D4664" s="5">
        <f>[1]!mapXTRh(B4664,C4664)</f>
        <v>1.676097843303891E-2</v>
      </c>
    </row>
    <row r="4665" spans="1:4" x14ac:dyDescent="0.45">
      <c r="A4665" s="1">
        <v>45121.166666666664</v>
      </c>
      <c r="B4665">
        <v>25.5</v>
      </c>
      <c r="C4665">
        <v>80</v>
      </c>
      <c r="D4665" s="5">
        <f>[1]!mapXTRh(B4665,C4665)</f>
        <v>1.6457512854025507E-2</v>
      </c>
    </row>
    <row r="4666" spans="1:4" x14ac:dyDescent="0.45">
      <c r="A4666" s="1">
        <v>45121.208333333336</v>
      </c>
      <c r="B4666">
        <v>25.1</v>
      </c>
      <c r="C4666">
        <v>77</v>
      </c>
      <c r="D4666" s="5">
        <f>[1]!mapXTRh(B4666,C4666)</f>
        <v>1.5443368540051464E-2</v>
      </c>
    </row>
    <row r="4667" spans="1:4" x14ac:dyDescent="0.45">
      <c r="A4667" s="1">
        <v>45121.25</v>
      </c>
      <c r="B4667">
        <v>25.3</v>
      </c>
      <c r="C4667">
        <v>77</v>
      </c>
      <c r="D4667" s="5">
        <f>[1]!mapXTRh(B4667,C4667)</f>
        <v>1.5632965401771639E-2</v>
      </c>
    </row>
    <row r="4668" spans="1:4" x14ac:dyDescent="0.45">
      <c r="A4668" s="1">
        <v>45121.291666666664</v>
      </c>
      <c r="B4668">
        <v>26</v>
      </c>
      <c r="C4668">
        <v>74</v>
      </c>
      <c r="D4668" s="5">
        <f>[1]!mapXTRh(B4668,C4668)</f>
        <v>1.5661584691456069E-2</v>
      </c>
    </row>
    <row r="4669" spans="1:4" x14ac:dyDescent="0.45">
      <c r="A4669" s="1">
        <v>45121.333333333336</v>
      </c>
      <c r="B4669">
        <v>26.5</v>
      </c>
      <c r="C4669">
        <v>77</v>
      </c>
      <c r="D4669" s="5">
        <f>[1]!mapXTRh(B4669,C4669)</f>
        <v>1.6815219056955016E-2</v>
      </c>
    </row>
    <row r="4670" spans="1:4" x14ac:dyDescent="0.45">
      <c r="A4670" s="1">
        <v>45121.375</v>
      </c>
      <c r="B4670">
        <v>26.5</v>
      </c>
      <c r="C4670">
        <v>76</v>
      </c>
      <c r="D4670" s="5">
        <f>[1]!mapXTRh(B4670,C4670)</f>
        <v>1.6591014422427261E-2</v>
      </c>
    </row>
    <row r="4671" spans="1:4" x14ac:dyDescent="0.45">
      <c r="A4671" s="1">
        <v>45121.416666666664</v>
      </c>
      <c r="B4671">
        <v>27.2</v>
      </c>
      <c r="C4671">
        <v>73</v>
      </c>
      <c r="D4671" s="5">
        <f>[1]!mapXTRh(B4671,C4671)</f>
        <v>1.6605917284039758E-2</v>
      </c>
    </row>
    <row r="4672" spans="1:4" x14ac:dyDescent="0.45">
      <c r="A4672" s="1">
        <v>45121.458333333336</v>
      </c>
      <c r="B4672">
        <v>28.1</v>
      </c>
      <c r="C4672">
        <v>72</v>
      </c>
      <c r="D4672" s="5">
        <f>[1]!mapXTRh(B4672,C4672)</f>
        <v>1.7281016526815764E-2</v>
      </c>
    </row>
    <row r="4673" spans="1:4" x14ac:dyDescent="0.45">
      <c r="A4673" s="1">
        <v>45121.5</v>
      </c>
      <c r="B4673">
        <v>28.2</v>
      </c>
      <c r="C4673">
        <v>72</v>
      </c>
      <c r="D4673" s="5">
        <f>[1]!mapXTRh(B4673,C4673)</f>
        <v>1.7384720652438398E-2</v>
      </c>
    </row>
    <row r="4674" spans="1:4" x14ac:dyDescent="0.45">
      <c r="A4674" s="1">
        <v>45121.541666666664</v>
      </c>
      <c r="B4674">
        <v>28.2</v>
      </c>
      <c r="C4674">
        <v>67</v>
      </c>
      <c r="D4674" s="5">
        <f>[1]!mapXTRh(B4674,C4674)</f>
        <v>1.6146108552302838E-2</v>
      </c>
    </row>
    <row r="4675" spans="1:4" x14ac:dyDescent="0.45">
      <c r="A4675" s="1">
        <v>45121.583333333336</v>
      </c>
      <c r="B4675">
        <v>28.9</v>
      </c>
      <c r="C4675">
        <v>64</v>
      </c>
      <c r="D4675" s="5">
        <f>[1]!mapXTRh(B4675,C4675)</f>
        <v>1.6060438277328764E-2</v>
      </c>
    </row>
    <row r="4676" spans="1:4" x14ac:dyDescent="0.45">
      <c r="A4676" s="1">
        <v>45121.625</v>
      </c>
      <c r="B4676">
        <v>29.8</v>
      </c>
      <c r="C4676">
        <v>67</v>
      </c>
      <c r="D4676" s="5">
        <f>[1]!mapXTRh(B4676,C4676)</f>
        <v>1.7756296564586296E-2</v>
      </c>
    </row>
    <row r="4677" spans="1:4" x14ac:dyDescent="0.45">
      <c r="A4677" s="1">
        <v>45121.666666666664</v>
      </c>
      <c r="B4677">
        <v>29.8</v>
      </c>
      <c r="C4677">
        <v>70</v>
      </c>
      <c r="D4677" s="5">
        <f>[1]!mapXTRh(B4677,C4677)</f>
        <v>1.8575098601465539E-2</v>
      </c>
    </row>
    <row r="4678" spans="1:4" x14ac:dyDescent="0.45">
      <c r="A4678" s="1">
        <v>45121.708333333336</v>
      </c>
      <c r="B4678">
        <v>29.4</v>
      </c>
      <c r="C4678">
        <v>75</v>
      </c>
      <c r="D4678" s="5">
        <f>[1]!mapXTRh(B4678,C4678)</f>
        <v>1.9476125882048587E-2</v>
      </c>
    </row>
    <row r="4679" spans="1:4" x14ac:dyDescent="0.45">
      <c r="A4679" s="1">
        <v>45121.75</v>
      </c>
      <c r="B4679">
        <v>28.8</v>
      </c>
      <c r="C4679">
        <v>81</v>
      </c>
      <c r="D4679" s="5">
        <f>[1]!mapXTRh(B4679,C4679)</f>
        <v>2.0344839004085288E-2</v>
      </c>
    </row>
    <row r="4680" spans="1:4" x14ac:dyDescent="0.45">
      <c r="A4680" s="1">
        <v>45121.791666666664</v>
      </c>
      <c r="B4680">
        <v>27.9</v>
      </c>
      <c r="C4680">
        <v>78</v>
      </c>
      <c r="D4680" s="5">
        <f>[1]!mapXTRh(B4680,C4680)</f>
        <v>1.8540635137185246E-2</v>
      </c>
    </row>
    <row r="4681" spans="1:4" x14ac:dyDescent="0.45">
      <c r="A4681" s="1">
        <v>45121.833333333336</v>
      </c>
      <c r="B4681">
        <v>28.2</v>
      </c>
      <c r="C4681">
        <v>75</v>
      </c>
      <c r="D4681" s="5">
        <f>[1]!mapXTRh(B4681,C4681)</f>
        <v>1.8130198601183967E-2</v>
      </c>
    </row>
    <row r="4682" spans="1:4" x14ac:dyDescent="0.45">
      <c r="A4682" s="1">
        <v>45121.875</v>
      </c>
      <c r="B4682">
        <v>27.9</v>
      </c>
      <c r="C4682">
        <v>76</v>
      </c>
      <c r="D4682" s="5">
        <f>[1]!mapXTRh(B4682,C4682)</f>
        <v>1.805143689650365E-2</v>
      </c>
    </row>
    <row r="4683" spans="1:4" x14ac:dyDescent="0.45">
      <c r="A4683" s="1">
        <v>45121.916666666664</v>
      </c>
      <c r="B4683">
        <v>27.8</v>
      </c>
      <c r="C4683">
        <v>79</v>
      </c>
      <c r="D4683" s="5">
        <f>[1]!mapXTRh(B4683,C4683)</f>
        <v>1.8672956945612856E-2</v>
      </c>
    </row>
    <row r="4684" spans="1:4" x14ac:dyDescent="0.45">
      <c r="A4684" s="1">
        <v>45121.958333333336</v>
      </c>
      <c r="B4684">
        <v>27.3</v>
      </c>
      <c r="C4684">
        <v>80</v>
      </c>
      <c r="D4684" s="5">
        <f>[1]!mapXTRh(B4684,C4684)</f>
        <v>1.8355379792137971E-2</v>
      </c>
    </row>
    <row r="4685" spans="1:4" x14ac:dyDescent="0.45">
      <c r="A4685" s="1">
        <v>45122</v>
      </c>
      <c r="B4685">
        <v>27.2</v>
      </c>
      <c r="C4685">
        <v>78</v>
      </c>
      <c r="D4685" s="5">
        <f>[1]!mapXTRh(B4685,C4685)</f>
        <v>1.777581484751483E-2</v>
      </c>
    </row>
    <row r="4686" spans="1:4" x14ac:dyDescent="0.45">
      <c r="A4686" s="1">
        <v>45122.041666666664</v>
      </c>
      <c r="B4686">
        <v>27.5</v>
      </c>
      <c r="C4686">
        <v>78</v>
      </c>
      <c r="D4686" s="5">
        <f>[1]!mapXTRh(B4686,C4686)</f>
        <v>1.8100036087477969E-2</v>
      </c>
    </row>
    <row r="4687" spans="1:4" x14ac:dyDescent="0.45">
      <c r="A4687" s="1">
        <v>45122.083333333336</v>
      </c>
      <c r="B4687">
        <v>27.2</v>
      </c>
      <c r="C4687">
        <v>77</v>
      </c>
      <c r="D4687" s="5">
        <f>[1]!mapXTRh(B4687,C4687)</f>
        <v>1.754149253765501E-2</v>
      </c>
    </row>
    <row r="4688" spans="1:4" x14ac:dyDescent="0.45">
      <c r="A4688" s="1">
        <v>45122.125</v>
      </c>
      <c r="B4688">
        <v>27.2</v>
      </c>
      <c r="C4688">
        <v>79</v>
      </c>
      <c r="D4688" s="5">
        <f>[1]!mapXTRh(B4688,C4688)</f>
        <v>1.8010308932900444E-2</v>
      </c>
    </row>
    <row r="4689" spans="1:4" x14ac:dyDescent="0.45">
      <c r="A4689" s="1">
        <v>45122.166666666664</v>
      </c>
      <c r="B4689">
        <v>26.6</v>
      </c>
      <c r="C4689">
        <v>77</v>
      </c>
      <c r="D4689" s="5">
        <f>[1]!mapXTRh(B4689,C4689)</f>
        <v>1.6917284303022612E-2</v>
      </c>
    </row>
    <row r="4690" spans="1:4" x14ac:dyDescent="0.45">
      <c r="A4690" s="1">
        <v>45122.208333333336</v>
      </c>
      <c r="B4690">
        <v>27</v>
      </c>
      <c r="C4690">
        <v>77</v>
      </c>
      <c r="D4690" s="5">
        <f>[1]!mapXTRh(B4690,C4690)</f>
        <v>1.7331153556778858E-2</v>
      </c>
    </row>
    <row r="4691" spans="1:4" x14ac:dyDescent="0.45">
      <c r="A4691" s="1">
        <v>45122.25</v>
      </c>
      <c r="B4691">
        <v>26.9</v>
      </c>
      <c r="C4691">
        <v>76</v>
      </c>
      <c r="D4691" s="5">
        <f>[1]!mapXTRh(B4691,C4691)</f>
        <v>1.6997000415985623E-2</v>
      </c>
    </row>
    <row r="4692" spans="1:4" x14ac:dyDescent="0.45">
      <c r="A4692" s="1">
        <v>45122.291666666664</v>
      </c>
      <c r="B4692">
        <v>27.8</v>
      </c>
      <c r="C4692">
        <v>74</v>
      </c>
      <c r="D4692" s="5">
        <f>[1]!mapXTRh(B4692,C4692)</f>
        <v>1.7457952133542655E-2</v>
      </c>
    </row>
    <row r="4693" spans="1:4" x14ac:dyDescent="0.45">
      <c r="A4693" s="1">
        <v>45122.333333333336</v>
      </c>
      <c r="B4693">
        <v>27.8</v>
      </c>
      <c r="C4693">
        <v>72</v>
      </c>
      <c r="D4693" s="5">
        <f>[1]!mapXTRh(B4693,C4693)</f>
        <v>1.6973239621152925E-2</v>
      </c>
    </row>
    <row r="4694" spans="1:4" x14ac:dyDescent="0.45">
      <c r="A4694" s="1">
        <v>45122.375</v>
      </c>
      <c r="B4694">
        <v>28.8</v>
      </c>
      <c r="C4694">
        <v>69</v>
      </c>
      <c r="D4694" s="5">
        <f>[1]!mapXTRh(B4694,C4694)</f>
        <v>1.7247210597162645E-2</v>
      </c>
    </row>
    <row r="4695" spans="1:4" x14ac:dyDescent="0.45">
      <c r="A4695" s="1">
        <v>45122.416666666664</v>
      </c>
      <c r="B4695">
        <v>30.2</v>
      </c>
      <c r="C4695">
        <v>69</v>
      </c>
      <c r="D4695" s="5">
        <f>[1]!mapXTRh(B4695,C4695)</f>
        <v>1.8739851297612912E-2</v>
      </c>
    </row>
    <row r="4696" spans="1:4" x14ac:dyDescent="0.45">
      <c r="A4696" s="1">
        <v>45122.458333333336</v>
      </c>
      <c r="B4696">
        <v>30.1</v>
      </c>
      <c r="C4696">
        <v>66</v>
      </c>
      <c r="D4696" s="5">
        <f>[1]!mapXTRh(B4696,C4696)</f>
        <v>1.7796340849841014E-2</v>
      </c>
    </row>
    <row r="4697" spans="1:4" x14ac:dyDescent="0.45">
      <c r="A4697" s="1">
        <v>45122.5</v>
      </c>
      <c r="B4697">
        <v>30.1</v>
      </c>
      <c r="C4697">
        <v>67</v>
      </c>
      <c r="D4697" s="5">
        <f>[1]!mapXTRh(B4697,C4697)</f>
        <v>1.8073817761383615E-2</v>
      </c>
    </row>
    <row r="4698" spans="1:4" x14ac:dyDescent="0.45">
      <c r="A4698" s="1">
        <v>45122.541666666664</v>
      </c>
      <c r="B4698">
        <v>30.1</v>
      </c>
      <c r="C4698">
        <v>63</v>
      </c>
      <c r="D4698" s="5">
        <f>[1]!mapXTRh(B4698,C4698)</f>
        <v>1.6965351745829312E-2</v>
      </c>
    </row>
    <row r="4699" spans="1:4" x14ac:dyDescent="0.45">
      <c r="A4699" s="1">
        <v>45122.583333333336</v>
      </c>
      <c r="B4699">
        <v>31.5</v>
      </c>
      <c r="C4699">
        <v>64</v>
      </c>
      <c r="D4699" s="5">
        <f>[1]!mapXTRh(B4699,C4699)</f>
        <v>1.8719207625496895E-2</v>
      </c>
    </row>
    <row r="4700" spans="1:4" x14ac:dyDescent="0.45">
      <c r="A4700" s="1">
        <v>45122.625</v>
      </c>
      <c r="B4700">
        <v>31.4</v>
      </c>
      <c r="C4700">
        <v>68</v>
      </c>
      <c r="D4700" s="5">
        <f>[1]!mapXTRh(B4700,C4700)</f>
        <v>1.9810212455912506E-2</v>
      </c>
    </row>
    <row r="4701" spans="1:4" x14ac:dyDescent="0.45">
      <c r="A4701" s="1">
        <v>45122.666666666664</v>
      </c>
      <c r="B4701">
        <v>31</v>
      </c>
      <c r="C4701">
        <v>66</v>
      </c>
      <c r="D4701" s="5">
        <f>[1]!mapXTRh(B4701,C4701)</f>
        <v>1.8764314801143364E-2</v>
      </c>
    </row>
    <row r="4702" spans="1:4" x14ac:dyDescent="0.45">
      <c r="A4702" s="1">
        <v>45122.708333333336</v>
      </c>
      <c r="B4702">
        <v>30.4</v>
      </c>
      <c r="C4702">
        <v>68</v>
      </c>
      <c r="D4702" s="5">
        <f>[1]!mapXTRh(B4702,C4702)</f>
        <v>1.8679267144865865E-2</v>
      </c>
    </row>
    <row r="4703" spans="1:4" x14ac:dyDescent="0.45">
      <c r="A4703" s="1">
        <v>45122.75</v>
      </c>
      <c r="B4703">
        <v>30</v>
      </c>
      <c r="C4703">
        <v>72</v>
      </c>
      <c r="D4703" s="5">
        <f>[1]!mapXTRh(B4703,C4703)</f>
        <v>1.9349979492874779E-2</v>
      </c>
    </row>
    <row r="4704" spans="1:4" x14ac:dyDescent="0.45">
      <c r="A4704" s="1">
        <v>45122.791666666664</v>
      </c>
      <c r="B4704">
        <v>29.1</v>
      </c>
      <c r="C4704">
        <v>74</v>
      </c>
      <c r="D4704" s="5">
        <f>[1]!mapXTRh(B4704,C4704)</f>
        <v>1.8868618337788735E-2</v>
      </c>
    </row>
    <row r="4705" spans="1:4" x14ac:dyDescent="0.45">
      <c r="A4705" s="1">
        <v>45122.833333333336</v>
      </c>
      <c r="B4705">
        <v>28.8</v>
      </c>
      <c r="C4705">
        <v>75</v>
      </c>
      <c r="D4705" s="5">
        <f>[1]!mapXTRh(B4705,C4705)</f>
        <v>1.8792281175169834E-2</v>
      </c>
    </row>
    <row r="4706" spans="1:4" x14ac:dyDescent="0.45">
      <c r="A4706" s="1">
        <v>45122.875</v>
      </c>
      <c r="B4706">
        <v>28.6</v>
      </c>
      <c r="C4706">
        <v>76</v>
      </c>
      <c r="D4706" s="5">
        <f>[1]!mapXTRh(B4706,C4706)</f>
        <v>1.8824283542830542E-2</v>
      </c>
    </row>
    <row r="4707" spans="1:4" x14ac:dyDescent="0.45">
      <c r="A4707" s="1">
        <v>45122.916666666664</v>
      </c>
      <c r="B4707">
        <v>28.4</v>
      </c>
      <c r="C4707">
        <v>79</v>
      </c>
      <c r="D4707" s="5">
        <f>[1]!mapXTRh(B4707,C4707)</f>
        <v>1.9357558080554012E-2</v>
      </c>
    </row>
    <row r="4708" spans="1:4" x14ac:dyDescent="0.45">
      <c r="A4708" s="1">
        <v>45122.958333333336</v>
      </c>
      <c r="B4708">
        <v>27.9</v>
      </c>
      <c r="C4708">
        <v>80</v>
      </c>
      <c r="D4708" s="5">
        <f>[1]!mapXTRh(B4708,C4708)</f>
        <v>1.9030581772278416E-2</v>
      </c>
    </row>
    <row r="4709" spans="1:4" x14ac:dyDescent="0.45">
      <c r="A4709" s="1">
        <v>45123</v>
      </c>
      <c r="B4709">
        <v>27.7</v>
      </c>
      <c r="C4709">
        <v>81</v>
      </c>
      <c r="D4709" s="5">
        <f>[1]!mapXTRh(B4709,C4709)</f>
        <v>1.9045296325302479E-2</v>
      </c>
    </row>
    <row r="4710" spans="1:4" x14ac:dyDescent="0.45">
      <c r="A4710" s="1">
        <v>45123.041666666664</v>
      </c>
      <c r="B4710">
        <v>27.3</v>
      </c>
      <c r="C4710">
        <v>79</v>
      </c>
      <c r="D4710" s="5">
        <f>[1]!mapXTRh(B4710,C4710)</f>
        <v>1.8119253531984039E-2</v>
      </c>
    </row>
    <row r="4711" spans="1:4" x14ac:dyDescent="0.45">
      <c r="A4711" s="1">
        <v>45123.083333333336</v>
      </c>
      <c r="B4711">
        <v>27.2</v>
      </c>
      <c r="C4711">
        <v>78</v>
      </c>
      <c r="D4711" s="5">
        <f>[1]!mapXTRh(B4711,C4711)</f>
        <v>1.777581484751483E-2</v>
      </c>
    </row>
    <row r="4712" spans="1:4" x14ac:dyDescent="0.45">
      <c r="A4712" s="1">
        <v>45123.125</v>
      </c>
      <c r="B4712">
        <v>27.5</v>
      </c>
      <c r="C4712">
        <v>79</v>
      </c>
      <c r="D4712" s="5">
        <f>[1]!mapXTRh(B4712,C4712)</f>
        <v>1.8338929821740776E-2</v>
      </c>
    </row>
    <row r="4713" spans="1:4" x14ac:dyDescent="0.45">
      <c r="A4713" s="1">
        <v>45123.166666666664</v>
      </c>
      <c r="B4713">
        <v>27.3</v>
      </c>
      <c r="C4713">
        <v>80</v>
      </c>
      <c r="D4713" s="5">
        <f>[1]!mapXTRh(B4713,C4713)</f>
        <v>1.8355379792137971E-2</v>
      </c>
    </row>
    <row r="4714" spans="1:4" x14ac:dyDescent="0.45">
      <c r="A4714" s="1">
        <v>45123.208333333336</v>
      </c>
      <c r="B4714">
        <v>27</v>
      </c>
      <c r="C4714">
        <v>82</v>
      </c>
      <c r="D4714" s="5">
        <f>[1]!mapXTRh(B4714,C4714)</f>
        <v>1.8490008632099108E-2</v>
      </c>
    </row>
    <row r="4715" spans="1:4" x14ac:dyDescent="0.45">
      <c r="A4715" s="1">
        <v>45123.25</v>
      </c>
      <c r="B4715">
        <v>26.9</v>
      </c>
      <c r="C4715">
        <v>74</v>
      </c>
      <c r="D4715" s="5">
        <f>[1]!mapXTRh(B4715,C4715)</f>
        <v>1.6537817957189664E-2</v>
      </c>
    </row>
    <row r="4716" spans="1:4" x14ac:dyDescent="0.45">
      <c r="A4716" s="1">
        <v>45123.291666666664</v>
      </c>
      <c r="B4716">
        <v>29</v>
      </c>
      <c r="C4716">
        <v>65</v>
      </c>
      <c r="D4716" s="5">
        <f>[1]!mapXTRh(B4716,C4716)</f>
        <v>1.641515369758216E-2</v>
      </c>
    </row>
    <row r="4717" spans="1:4" x14ac:dyDescent="0.45">
      <c r="A4717" s="1">
        <v>45123.333333333336</v>
      </c>
      <c r="B4717">
        <v>30.7</v>
      </c>
      <c r="C4717">
        <v>60</v>
      </c>
      <c r="D4717" s="5">
        <f>[1]!mapXTRh(B4717,C4717)</f>
        <v>1.671542075987021E-2</v>
      </c>
    </row>
    <row r="4718" spans="1:4" x14ac:dyDescent="0.45">
      <c r="A4718" s="1">
        <v>45123.375</v>
      </c>
      <c r="B4718">
        <v>32.200000000000003</v>
      </c>
      <c r="C4718">
        <v>54</v>
      </c>
      <c r="D4718" s="5">
        <f>[1]!mapXTRh(B4718,C4718)</f>
        <v>1.6372670159235166E-2</v>
      </c>
    </row>
    <row r="4719" spans="1:4" x14ac:dyDescent="0.45">
      <c r="A4719" s="1">
        <v>45123.416666666664</v>
      </c>
      <c r="B4719">
        <v>34</v>
      </c>
      <c r="C4719">
        <v>60</v>
      </c>
      <c r="D4719" s="5">
        <f>[1]!mapXTRh(B4719,C4719)</f>
        <v>2.024669179974959E-2</v>
      </c>
    </row>
    <row r="4720" spans="1:4" x14ac:dyDescent="0.45">
      <c r="A4720" s="1">
        <v>45123.458333333336</v>
      </c>
      <c r="B4720">
        <v>33.299999999999997</v>
      </c>
      <c r="C4720">
        <v>60</v>
      </c>
      <c r="D4720" s="5">
        <f>[1]!mapXTRh(B4720,C4720)</f>
        <v>1.9445957572831331E-2</v>
      </c>
    </row>
    <row r="4721" spans="1:4" x14ac:dyDescent="0.45">
      <c r="A4721" s="1">
        <v>45123.5</v>
      </c>
      <c r="B4721">
        <v>34.700000000000003</v>
      </c>
      <c r="C4721">
        <v>59</v>
      </c>
      <c r="D4721" s="5">
        <f>[1]!mapXTRh(B4721,C4721)</f>
        <v>2.0714089786611E-2</v>
      </c>
    </row>
    <row r="4722" spans="1:4" x14ac:dyDescent="0.45">
      <c r="A4722" s="1">
        <v>45123.541666666664</v>
      </c>
      <c r="B4722">
        <v>34.4</v>
      </c>
      <c r="C4722">
        <v>60</v>
      </c>
      <c r="D4722" s="5">
        <f>[1]!mapXTRh(B4722,C4722)</f>
        <v>2.071750117195564E-2</v>
      </c>
    </row>
    <row r="4723" spans="1:4" x14ac:dyDescent="0.45">
      <c r="A4723" s="1">
        <v>45123.583333333336</v>
      </c>
      <c r="B4723">
        <v>33.799999999999997</v>
      </c>
      <c r="C4723">
        <v>60</v>
      </c>
      <c r="D4723" s="5">
        <f>[1]!mapXTRh(B4723,C4723)</f>
        <v>2.0014928732734725E-2</v>
      </c>
    </row>
    <row r="4724" spans="1:4" x14ac:dyDescent="0.45">
      <c r="A4724" s="1">
        <v>45123.625</v>
      </c>
      <c r="B4724">
        <v>34.299999999999997</v>
      </c>
      <c r="C4724">
        <v>61</v>
      </c>
      <c r="D4724" s="5">
        <f>[1]!mapXTRh(B4724,C4724)</f>
        <v>2.0953761680374206E-2</v>
      </c>
    </row>
    <row r="4725" spans="1:4" x14ac:dyDescent="0.45">
      <c r="A4725" s="1">
        <v>45123.666666666664</v>
      </c>
      <c r="B4725">
        <v>33.200000000000003</v>
      </c>
      <c r="C4725">
        <v>65</v>
      </c>
      <c r="D4725" s="5">
        <f>[1]!mapXTRh(B4725,C4725)</f>
        <v>2.099948707242676E-2</v>
      </c>
    </row>
    <row r="4726" spans="1:4" x14ac:dyDescent="0.45">
      <c r="A4726" s="1">
        <v>45123.708333333336</v>
      </c>
      <c r="B4726">
        <v>31.9</v>
      </c>
      <c r="C4726">
        <v>71</v>
      </c>
      <c r="D4726" s="5">
        <f>[1]!mapXTRh(B4726,C4726)</f>
        <v>2.1329359607607953E-2</v>
      </c>
    </row>
    <row r="4727" spans="1:4" x14ac:dyDescent="0.45">
      <c r="A4727" s="1">
        <v>45123.75</v>
      </c>
      <c r="B4727">
        <v>30.7</v>
      </c>
      <c r="C4727">
        <v>73</v>
      </c>
      <c r="D4727" s="5">
        <f>[1]!mapXTRh(B4727,C4727)</f>
        <v>2.0456207973270239E-2</v>
      </c>
    </row>
    <row r="4728" spans="1:4" x14ac:dyDescent="0.45">
      <c r="A4728" s="1">
        <v>45123.791666666664</v>
      </c>
      <c r="B4728">
        <v>29.8</v>
      </c>
      <c r="C4728">
        <v>77</v>
      </c>
      <c r="D4728" s="5">
        <f>[1]!mapXTRh(B4728,C4728)</f>
        <v>2.0493812130708822E-2</v>
      </c>
    </row>
    <row r="4729" spans="1:4" x14ac:dyDescent="0.45">
      <c r="A4729" s="1">
        <v>45123.833333333336</v>
      </c>
      <c r="B4729">
        <v>28.9</v>
      </c>
      <c r="C4729">
        <v>82</v>
      </c>
      <c r="D4729" s="5">
        <f>[1]!mapXTRh(B4729,C4729)</f>
        <v>2.072796903612872E-2</v>
      </c>
    </row>
    <row r="4730" spans="1:4" x14ac:dyDescent="0.45">
      <c r="A4730" s="1">
        <v>45123.875</v>
      </c>
      <c r="B4730">
        <v>28</v>
      </c>
      <c r="C4730">
        <v>82</v>
      </c>
      <c r="D4730" s="5">
        <f>[1]!mapXTRh(B4730,C4730)</f>
        <v>1.9639017552765134E-2</v>
      </c>
    </row>
    <row r="4731" spans="1:4" x14ac:dyDescent="0.45">
      <c r="A4731" s="1">
        <v>45123.916666666664</v>
      </c>
      <c r="B4731">
        <v>27.9</v>
      </c>
      <c r="C4731">
        <v>85</v>
      </c>
      <c r="D4731" s="5">
        <f>[1]!mapXTRh(B4731,C4731)</f>
        <v>2.0258733877488801E-2</v>
      </c>
    </row>
    <row r="4732" spans="1:4" x14ac:dyDescent="0.45">
      <c r="A4732" s="1">
        <v>45123.958333333336</v>
      </c>
      <c r="B4732">
        <v>27.3</v>
      </c>
      <c r="C4732">
        <v>82</v>
      </c>
      <c r="D4732" s="5">
        <f>[1]!mapXTRh(B4732,C4732)</f>
        <v>1.8828155326114555E-2</v>
      </c>
    </row>
    <row r="4733" spans="1:4" x14ac:dyDescent="0.45">
      <c r="A4733" s="1">
        <v>45124</v>
      </c>
      <c r="B4733">
        <v>27.8</v>
      </c>
      <c r="C4733">
        <v>79</v>
      </c>
      <c r="D4733" s="5">
        <f>[1]!mapXTRh(B4733,C4733)</f>
        <v>1.8672956945612856E-2</v>
      </c>
    </row>
    <row r="4734" spans="1:4" x14ac:dyDescent="0.45">
      <c r="A4734" s="1">
        <v>45124.041666666664</v>
      </c>
      <c r="B4734">
        <v>28.3</v>
      </c>
      <c r="C4734">
        <v>81</v>
      </c>
      <c r="D4734" s="5">
        <f>[1]!mapXTRh(B4734,C4734)</f>
        <v>1.9744506040372631E-2</v>
      </c>
    </row>
    <row r="4735" spans="1:4" x14ac:dyDescent="0.45">
      <c r="A4735" s="1">
        <v>45124.083333333336</v>
      </c>
      <c r="B4735">
        <v>28.3</v>
      </c>
      <c r="C4735">
        <v>84</v>
      </c>
      <c r="D4735" s="5">
        <f>[1]!mapXTRh(B4735,C4735)</f>
        <v>2.0499886289330117E-2</v>
      </c>
    </row>
    <row r="4736" spans="1:4" x14ac:dyDescent="0.45">
      <c r="A4736" s="1">
        <v>45124.125</v>
      </c>
      <c r="B4736">
        <v>27.7</v>
      </c>
      <c r="C4736">
        <v>85</v>
      </c>
      <c r="D4736" s="5">
        <f>[1]!mapXTRh(B4736,C4736)</f>
        <v>2.0016071489856964E-2</v>
      </c>
    </row>
    <row r="4737" spans="1:4" x14ac:dyDescent="0.45">
      <c r="A4737" s="1">
        <v>45124.166666666664</v>
      </c>
      <c r="B4737">
        <v>27.6</v>
      </c>
      <c r="C4737">
        <v>85</v>
      </c>
      <c r="D4737" s="5">
        <f>[1]!mapXTRh(B4737,C4737)</f>
        <v>1.9895730571331528E-2</v>
      </c>
    </row>
    <row r="4738" spans="1:4" x14ac:dyDescent="0.45">
      <c r="A4738" s="1">
        <v>45124.208333333336</v>
      </c>
      <c r="B4738">
        <v>27.6</v>
      </c>
      <c r="C4738">
        <v>80</v>
      </c>
      <c r="D4738" s="5">
        <f>[1]!mapXTRh(B4738,C4738)</f>
        <v>1.8690225364154503E-2</v>
      </c>
    </row>
    <row r="4739" spans="1:4" x14ac:dyDescent="0.45">
      <c r="A4739" s="1">
        <v>45124.25</v>
      </c>
      <c r="B4739">
        <v>28.8</v>
      </c>
      <c r="C4739">
        <v>70</v>
      </c>
      <c r="D4739" s="5">
        <f>[1]!mapXTRh(B4739,C4739)</f>
        <v>1.7504204711615748E-2</v>
      </c>
    </row>
    <row r="4740" spans="1:4" x14ac:dyDescent="0.45">
      <c r="A4740" s="1">
        <v>45124.291666666664</v>
      </c>
      <c r="B4740">
        <v>30.3</v>
      </c>
      <c r="C4740">
        <v>63</v>
      </c>
      <c r="D4740" s="5">
        <f>[1]!mapXTRh(B4740,C4740)</f>
        <v>1.7166356909036444E-2</v>
      </c>
    </row>
    <row r="4741" spans="1:4" x14ac:dyDescent="0.45">
      <c r="A4741" s="1">
        <v>45124.333333333336</v>
      </c>
      <c r="B4741">
        <v>31.1</v>
      </c>
      <c r="C4741">
        <v>61</v>
      </c>
      <c r="D4741" s="5">
        <f>[1]!mapXTRh(B4741,C4741)</f>
        <v>1.7404827515715971E-2</v>
      </c>
    </row>
    <row r="4742" spans="1:4" x14ac:dyDescent="0.45">
      <c r="A4742" s="1">
        <v>45124.375</v>
      </c>
      <c r="B4742">
        <v>32.4</v>
      </c>
      <c r="C4742">
        <v>55</v>
      </c>
      <c r="D4742" s="5">
        <f>[1]!mapXTRh(B4742,C4742)</f>
        <v>1.6878490942338602E-2</v>
      </c>
    </row>
    <row r="4743" spans="1:4" x14ac:dyDescent="0.45">
      <c r="A4743" s="1">
        <v>45124.416666666664</v>
      </c>
      <c r="B4743">
        <v>34.299999999999997</v>
      </c>
      <c r="C4743">
        <v>56</v>
      </c>
      <c r="D4743" s="5">
        <f>[1]!mapXTRh(B4743,C4743)</f>
        <v>1.9183267990512915E-2</v>
      </c>
    </row>
    <row r="4744" spans="1:4" x14ac:dyDescent="0.45">
      <c r="A4744" s="1">
        <v>45124.458333333336</v>
      </c>
      <c r="B4744">
        <v>35.1</v>
      </c>
      <c r="C4744">
        <v>51</v>
      </c>
      <c r="D4744" s="5">
        <f>[1]!mapXTRh(B4744,C4744)</f>
        <v>1.8235644607446533E-2</v>
      </c>
    </row>
    <row r="4745" spans="1:4" x14ac:dyDescent="0.45">
      <c r="A4745" s="1">
        <v>45124.5</v>
      </c>
      <c r="B4745">
        <v>34.9</v>
      </c>
      <c r="C4745">
        <v>47</v>
      </c>
      <c r="D4745" s="5">
        <f>[1]!mapXTRh(B4745,C4745)</f>
        <v>1.6577479733278569E-2</v>
      </c>
    </row>
    <row r="4746" spans="1:4" x14ac:dyDescent="0.45">
      <c r="A4746" s="1">
        <v>45124.541666666664</v>
      </c>
      <c r="B4746">
        <v>35.6</v>
      </c>
      <c r="C4746">
        <v>50</v>
      </c>
      <c r="D4746" s="5">
        <f>[1]!mapXTRh(B4746,C4746)</f>
        <v>1.8382282892734955E-2</v>
      </c>
    </row>
    <row r="4747" spans="1:4" x14ac:dyDescent="0.45">
      <c r="A4747" s="1">
        <v>45124.583333333336</v>
      </c>
      <c r="B4747">
        <v>35</v>
      </c>
      <c r="C4747">
        <v>48</v>
      </c>
      <c r="D4747" s="5">
        <f>[1]!mapXTRh(B4747,C4747)</f>
        <v>1.7036357949613151E-2</v>
      </c>
    </row>
    <row r="4748" spans="1:4" x14ac:dyDescent="0.45">
      <c r="A4748" s="1">
        <v>45124.625</v>
      </c>
      <c r="B4748">
        <v>34.9</v>
      </c>
      <c r="C4748">
        <v>50</v>
      </c>
      <c r="D4748" s="5">
        <f>[1]!mapXTRh(B4748,C4748)</f>
        <v>1.7665670275302036E-2</v>
      </c>
    </row>
    <row r="4749" spans="1:4" x14ac:dyDescent="0.45">
      <c r="A4749" s="1">
        <v>45124.666666666664</v>
      </c>
      <c r="B4749">
        <v>34.700000000000003</v>
      </c>
      <c r="C4749">
        <v>49</v>
      </c>
      <c r="D4749" s="5">
        <f>[1]!mapXTRh(B4749,C4749)</f>
        <v>1.7106665879456938E-2</v>
      </c>
    </row>
    <row r="4750" spans="1:4" x14ac:dyDescent="0.45">
      <c r="A4750" s="1">
        <v>45124.708333333336</v>
      </c>
      <c r="B4750">
        <v>33.5</v>
      </c>
      <c r="C4750">
        <v>53</v>
      </c>
      <c r="D4750" s="5">
        <f>[1]!mapXTRh(B4750,C4750)</f>
        <v>1.7312848634368112E-2</v>
      </c>
    </row>
    <row r="4751" spans="1:4" x14ac:dyDescent="0.45">
      <c r="A4751" s="1">
        <v>45124.75</v>
      </c>
      <c r="B4751">
        <v>32.5</v>
      </c>
      <c r="C4751">
        <v>58</v>
      </c>
      <c r="D4751" s="5">
        <f>[1]!mapXTRh(B4751,C4751)</f>
        <v>1.7929180679072329E-2</v>
      </c>
    </row>
    <row r="4752" spans="1:4" x14ac:dyDescent="0.45">
      <c r="A4752" s="1">
        <v>45124.791666666664</v>
      </c>
      <c r="B4752">
        <v>31.7</v>
      </c>
      <c r="C4752">
        <v>62</v>
      </c>
      <c r="D4752" s="5">
        <f>[1]!mapXTRh(B4752,C4752)</f>
        <v>1.8329983943494235E-2</v>
      </c>
    </row>
    <row r="4753" spans="1:4" x14ac:dyDescent="0.45">
      <c r="A4753" s="1">
        <v>45124.833333333336</v>
      </c>
      <c r="B4753">
        <v>31</v>
      </c>
      <c r="C4753">
        <v>61</v>
      </c>
      <c r="D4753" s="5">
        <f>[1]!mapXTRh(B4753,C4753)</f>
        <v>1.730322916758115E-2</v>
      </c>
    </row>
    <row r="4754" spans="1:4" x14ac:dyDescent="0.45">
      <c r="A4754" s="1">
        <v>45124.875</v>
      </c>
      <c r="B4754">
        <v>30.1</v>
      </c>
      <c r="C4754">
        <v>66</v>
      </c>
      <c r="D4754" s="5">
        <f>[1]!mapXTRh(B4754,C4754)</f>
        <v>1.7796340849841014E-2</v>
      </c>
    </row>
    <row r="4755" spans="1:4" x14ac:dyDescent="0.45">
      <c r="A4755" s="1">
        <v>45124.916666666664</v>
      </c>
      <c r="B4755">
        <v>29.1</v>
      </c>
      <c r="C4755">
        <v>65</v>
      </c>
      <c r="D4755" s="5">
        <f>[1]!mapXTRh(B4755,C4755)</f>
        <v>1.6512861200716645E-2</v>
      </c>
    </row>
    <row r="4756" spans="1:4" x14ac:dyDescent="0.45">
      <c r="A4756" s="1">
        <v>45124.958333333336</v>
      </c>
      <c r="B4756">
        <v>29.2</v>
      </c>
      <c r="C4756">
        <v>66</v>
      </c>
      <c r="D4756" s="5">
        <f>[1]!mapXTRh(B4756,C4756)</f>
        <v>1.6873579485150787E-2</v>
      </c>
    </row>
    <row r="4757" spans="1:4" x14ac:dyDescent="0.45">
      <c r="A4757" s="1">
        <v>45125</v>
      </c>
      <c r="B4757">
        <v>28.5</v>
      </c>
      <c r="C4757">
        <v>69</v>
      </c>
      <c r="D4757" s="5">
        <f>[1]!mapXTRh(B4757,C4757)</f>
        <v>1.6941652841440891E-2</v>
      </c>
    </row>
    <row r="4758" spans="1:4" x14ac:dyDescent="0.45">
      <c r="A4758" s="1">
        <v>45125.041666666664</v>
      </c>
      <c r="B4758">
        <v>28.1</v>
      </c>
      <c r="C4758">
        <v>66</v>
      </c>
      <c r="D4758" s="5">
        <f>[1]!mapXTRh(B4758,C4758)</f>
        <v>1.5804339662306644E-2</v>
      </c>
    </row>
    <row r="4759" spans="1:4" x14ac:dyDescent="0.45">
      <c r="A4759" s="1">
        <v>45125.083333333336</v>
      </c>
      <c r="B4759">
        <v>28.2</v>
      </c>
      <c r="C4759">
        <v>69</v>
      </c>
      <c r="D4759" s="5">
        <f>[1]!mapXTRh(B4759,C4759)</f>
        <v>1.6640977064149954E-2</v>
      </c>
    </row>
    <row r="4760" spans="1:4" x14ac:dyDescent="0.45">
      <c r="A4760" s="1">
        <v>45125.125</v>
      </c>
      <c r="B4760">
        <v>27.5</v>
      </c>
      <c r="C4760">
        <v>63</v>
      </c>
      <c r="D4760" s="5">
        <f>[1]!mapXTRh(B4760,C4760)</f>
        <v>1.4537901703009073E-2</v>
      </c>
    </row>
    <row r="4761" spans="1:4" x14ac:dyDescent="0.45">
      <c r="A4761" s="1">
        <v>45125.166666666664</v>
      </c>
      <c r="B4761">
        <v>28.3</v>
      </c>
      <c r="C4761">
        <v>65</v>
      </c>
      <c r="D4761" s="5">
        <f>[1]!mapXTRh(B4761,C4761)</f>
        <v>1.574562316771929E-2</v>
      </c>
    </row>
    <row r="4762" spans="1:4" x14ac:dyDescent="0.45">
      <c r="A4762" s="1">
        <v>45125.208333333336</v>
      </c>
      <c r="B4762">
        <v>28.4</v>
      </c>
      <c r="C4762">
        <v>68</v>
      </c>
      <c r="D4762" s="5">
        <f>[1]!mapXTRh(B4762,C4762)</f>
        <v>1.6590307637710265E-2</v>
      </c>
    </row>
    <row r="4763" spans="1:4" x14ac:dyDescent="0.45">
      <c r="A4763" s="1">
        <v>45125.25</v>
      </c>
      <c r="B4763">
        <v>29.1</v>
      </c>
      <c r="C4763">
        <v>61</v>
      </c>
      <c r="D4763" s="5">
        <f>[1]!mapXTRh(B4763,C4763)</f>
        <v>1.5471408309318885E-2</v>
      </c>
    </row>
    <row r="4764" spans="1:4" x14ac:dyDescent="0.45">
      <c r="A4764" s="1">
        <v>45125.291666666664</v>
      </c>
      <c r="B4764">
        <v>31</v>
      </c>
      <c r="C4764">
        <v>56</v>
      </c>
      <c r="D4764" s="5">
        <f>[1]!mapXTRh(B4764,C4764)</f>
        <v>1.5848791784647643E-2</v>
      </c>
    </row>
    <row r="4765" spans="1:4" x14ac:dyDescent="0.45">
      <c r="A4765" s="1">
        <v>45125.333333333336</v>
      </c>
      <c r="B4765">
        <v>32.200000000000003</v>
      </c>
      <c r="C4765">
        <v>53</v>
      </c>
      <c r="D4765" s="5">
        <f>[1]!mapXTRh(B4765,C4765)</f>
        <v>1.6061642968644839E-2</v>
      </c>
    </row>
    <row r="4766" spans="1:4" x14ac:dyDescent="0.45">
      <c r="A4766" s="1">
        <v>45125.375</v>
      </c>
      <c r="B4766">
        <v>33.799999999999997</v>
      </c>
      <c r="C4766">
        <v>47</v>
      </c>
      <c r="D4766" s="5">
        <f>[1]!mapXTRh(B4766,C4766)</f>
        <v>1.556980507234919E-2</v>
      </c>
    </row>
    <row r="4767" spans="1:4" x14ac:dyDescent="0.45">
      <c r="A4767" s="1">
        <v>45125.416666666664</v>
      </c>
      <c r="B4767">
        <v>34.700000000000003</v>
      </c>
      <c r="C4767">
        <v>45</v>
      </c>
      <c r="D4767" s="5">
        <f>[1]!mapXTRh(B4767,C4767)</f>
        <v>1.5675010002016654E-2</v>
      </c>
    </row>
    <row r="4768" spans="1:4" x14ac:dyDescent="0.45">
      <c r="A4768" s="1">
        <v>45125.458333333336</v>
      </c>
      <c r="B4768">
        <v>36.200000000000003</v>
      </c>
      <c r="C4768">
        <v>45</v>
      </c>
      <c r="D4768" s="5">
        <f>[1]!mapXTRh(B4768,C4768)</f>
        <v>1.7063305577501239E-2</v>
      </c>
    </row>
    <row r="4769" spans="1:4" x14ac:dyDescent="0.45">
      <c r="A4769" s="1">
        <v>45125.5</v>
      </c>
      <c r="B4769">
        <v>37</v>
      </c>
      <c r="C4769">
        <v>44</v>
      </c>
      <c r="D4769" s="5">
        <f>[1]!mapXTRh(B4769,C4769)</f>
        <v>1.7440148162251715E-2</v>
      </c>
    </row>
    <row r="4770" spans="1:4" x14ac:dyDescent="0.45">
      <c r="A4770" s="1">
        <v>45125.541666666664</v>
      </c>
      <c r="B4770">
        <v>36.9</v>
      </c>
      <c r="C4770">
        <v>41</v>
      </c>
      <c r="D4770" s="5">
        <f>[1]!mapXTRh(B4770,C4770)</f>
        <v>1.6129560591213156E-2</v>
      </c>
    </row>
    <row r="4771" spans="1:4" x14ac:dyDescent="0.45">
      <c r="A4771" s="1">
        <v>45125.583333333336</v>
      </c>
      <c r="B4771">
        <v>37</v>
      </c>
      <c r="C4771">
        <v>44</v>
      </c>
      <c r="D4771" s="5">
        <f>[1]!mapXTRh(B4771,C4771)</f>
        <v>1.7440148162251715E-2</v>
      </c>
    </row>
    <row r="4772" spans="1:4" x14ac:dyDescent="0.45">
      <c r="A4772" s="1">
        <v>45125.625</v>
      </c>
      <c r="B4772">
        <v>36.6</v>
      </c>
      <c r="C4772">
        <v>53</v>
      </c>
      <c r="D4772" s="5">
        <f>[1]!mapXTRh(B4772,C4772)</f>
        <v>2.0657200548228866E-2</v>
      </c>
    </row>
    <row r="4773" spans="1:4" x14ac:dyDescent="0.45">
      <c r="A4773" s="1">
        <v>45125.666666666664</v>
      </c>
      <c r="B4773">
        <v>34.700000000000003</v>
      </c>
      <c r="C4773">
        <v>56</v>
      </c>
      <c r="D4773" s="5">
        <f>[1]!mapXTRh(B4773,C4773)</f>
        <v>1.9627593683950815E-2</v>
      </c>
    </row>
    <row r="4774" spans="1:4" x14ac:dyDescent="0.45">
      <c r="A4774" s="1">
        <v>45125.708333333336</v>
      </c>
      <c r="B4774">
        <v>33</v>
      </c>
      <c r="C4774">
        <v>57</v>
      </c>
      <c r="D4774" s="5">
        <f>[1]!mapXTRh(B4774,C4774)</f>
        <v>1.8128185813038176E-2</v>
      </c>
    </row>
    <row r="4775" spans="1:4" x14ac:dyDescent="0.45">
      <c r="A4775" s="1">
        <v>45125.75</v>
      </c>
      <c r="B4775">
        <v>32.799999999999997</v>
      </c>
      <c r="C4775">
        <v>63</v>
      </c>
      <c r="D4775" s="5">
        <f>[1]!mapXTRh(B4775,C4775)</f>
        <v>1.9866364103401819E-2</v>
      </c>
    </row>
    <row r="4776" spans="1:4" x14ac:dyDescent="0.45">
      <c r="A4776" s="1">
        <v>45125.791666666664</v>
      </c>
      <c r="B4776">
        <v>31.3</v>
      </c>
      <c r="C4776">
        <v>59</v>
      </c>
      <c r="D4776" s="5">
        <f>[1]!mapXTRh(B4776,C4776)</f>
        <v>1.7016474727740226E-2</v>
      </c>
    </row>
    <row r="4777" spans="1:4" x14ac:dyDescent="0.45">
      <c r="A4777" s="1">
        <v>45125.833333333336</v>
      </c>
      <c r="B4777">
        <v>30.7</v>
      </c>
      <c r="C4777">
        <v>62</v>
      </c>
      <c r="D4777" s="5">
        <f>[1]!mapXTRh(B4777,C4777)</f>
        <v>1.7288088427449163E-2</v>
      </c>
    </row>
    <row r="4778" spans="1:4" x14ac:dyDescent="0.45">
      <c r="A4778" s="1">
        <v>45125.875</v>
      </c>
      <c r="B4778">
        <v>29.6</v>
      </c>
      <c r="C4778">
        <v>69</v>
      </c>
      <c r="D4778" s="5">
        <f>[1]!mapXTRh(B4778,C4778)</f>
        <v>1.8086452148146789E-2</v>
      </c>
    </row>
    <row r="4779" spans="1:4" x14ac:dyDescent="0.45">
      <c r="A4779" s="1">
        <v>45125.916666666664</v>
      </c>
      <c r="B4779">
        <v>29.3</v>
      </c>
      <c r="C4779">
        <v>78</v>
      </c>
      <c r="D4779" s="5">
        <f>[1]!mapXTRh(B4779,C4779)</f>
        <v>2.0160138652663643E-2</v>
      </c>
    </row>
    <row r="4780" spans="1:4" x14ac:dyDescent="0.45">
      <c r="A4780" s="1">
        <v>45125.958333333336</v>
      </c>
      <c r="B4780">
        <v>28.2</v>
      </c>
      <c r="C4780">
        <v>81</v>
      </c>
      <c r="D4780" s="5">
        <f>[1]!mapXTRh(B4780,C4780)</f>
        <v>1.9626381903244214E-2</v>
      </c>
    </row>
    <row r="4781" spans="1:4" x14ac:dyDescent="0.45">
      <c r="A4781" s="1">
        <v>45126</v>
      </c>
      <c r="B4781">
        <v>27.7</v>
      </c>
      <c r="C4781">
        <v>84</v>
      </c>
      <c r="D4781" s="5">
        <f>[1]!mapXTRh(B4781,C4781)</f>
        <v>1.9773102149600822E-2</v>
      </c>
    </row>
    <row r="4782" spans="1:4" x14ac:dyDescent="0.45">
      <c r="A4782" s="1">
        <v>45126.041666666664</v>
      </c>
      <c r="B4782">
        <v>27.3</v>
      </c>
      <c r="C4782">
        <v>88</v>
      </c>
      <c r="D4782" s="5">
        <f>[1]!mapXTRh(B4782,C4782)</f>
        <v>2.0250679969797812E-2</v>
      </c>
    </row>
    <row r="4783" spans="1:4" x14ac:dyDescent="0.45">
      <c r="A4783" s="1">
        <v>45126.083333333336</v>
      </c>
      <c r="B4783">
        <v>26.9</v>
      </c>
      <c r="C4783">
        <v>91</v>
      </c>
      <c r="D4783" s="5">
        <f>[1]!mapXTRh(B4783,C4783)</f>
        <v>2.0462034256398066E-2</v>
      </c>
    </row>
    <row r="4784" spans="1:4" x14ac:dyDescent="0.45">
      <c r="A4784" s="1">
        <v>45126.125</v>
      </c>
      <c r="B4784">
        <v>26.6</v>
      </c>
      <c r="C4784">
        <v>93</v>
      </c>
      <c r="D4784" s="5">
        <f>[1]!mapXTRh(B4784,C4784)</f>
        <v>2.0548700420840237E-2</v>
      </c>
    </row>
    <row r="4785" spans="1:4" x14ac:dyDescent="0.45">
      <c r="A4785" s="1">
        <v>45126.166666666664</v>
      </c>
      <c r="B4785">
        <v>26.4</v>
      </c>
      <c r="C4785">
        <v>91</v>
      </c>
      <c r="D4785" s="5">
        <f>[1]!mapXTRh(B4785,C4785)</f>
        <v>1.9849545732589804E-2</v>
      </c>
    </row>
    <row r="4786" spans="1:4" x14ac:dyDescent="0.45">
      <c r="A4786" s="1">
        <v>45126.208333333336</v>
      </c>
      <c r="B4786">
        <v>26.8</v>
      </c>
      <c r="C4786">
        <v>85</v>
      </c>
      <c r="D4786" s="5">
        <f>[1]!mapXTRh(B4786,C4786)</f>
        <v>1.8956334171242387E-2</v>
      </c>
    </row>
    <row r="4787" spans="1:4" x14ac:dyDescent="0.45">
      <c r="A4787" s="1">
        <v>45126.25</v>
      </c>
      <c r="B4787">
        <v>27.7</v>
      </c>
      <c r="C4787">
        <v>83</v>
      </c>
      <c r="D4787" s="5">
        <f>[1]!mapXTRh(B4787,C4787)</f>
        <v>1.9530316647749235E-2</v>
      </c>
    </row>
    <row r="4788" spans="1:4" x14ac:dyDescent="0.45">
      <c r="A4788" s="1">
        <v>45126.291666666664</v>
      </c>
      <c r="B4788">
        <v>28.6</v>
      </c>
      <c r="C4788">
        <v>76</v>
      </c>
      <c r="D4788" s="5">
        <f>[1]!mapXTRh(B4788,C4788)</f>
        <v>1.8824283542830542E-2</v>
      </c>
    </row>
    <row r="4789" spans="1:4" x14ac:dyDescent="0.45">
      <c r="A4789" s="1">
        <v>45126.333333333336</v>
      </c>
      <c r="B4789">
        <v>29.5</v>
      </c>
      <c r="C4789">
        <v>71</v>
      </c>
      <c r="D4789" s="5">
        <f>[1]!mapXTRh(B4789,C4789)</f>
        <v>1.8516233926430588E-2</v>
      </c>
    </row>
    <row r="4790" spans="1:4" x14ac:dyDescent="0.45">
      <c r="A4790" s="1">
        <v>45126.375</v>
      </c>
      <c r="B4790">
        <v>30.6</v>
      </c>
      <c r="C4790">
        <v>71</v>
      </c>
      <c r="D4790" s="5">
        <f>[1]!mapXTRh(B4790,C4790)</f>
        <v>1.9761024326844876E-2</v>
      </c>
    </row>
    <row r="4791" spans="1:4" x14ac:dyDescent="0.45">
      <c r="A4791" s="1">
        <v>45126.416666666664</v>
      </c>
      <c r="B4791">
        <v>30.8</v>
      </c>
      <c r="C4791">
        <v>68</v>
      </c>
      <c r="D4791" s="5">
        <f>[1]!mapXTRh(B4791,C4791)</f>
        <v>1.9124455182414631E-2</v>
      </c>
    </row>
    <row r="4792" spans="1:4" x14ac:dyDescent="0.45">
      <c r="A4792" s="1">
        <v>45126.458333333336</v>
      </c>
      <c r="B4792">
        <v>32.9</v>
      </c>
      <c r="C4792">
        <v>65</v>
      </c>
      <c r="D4792" s="5">
        <f>[1]!mapXTRh(B4792,C4792)</f>
        <v>2.0637311322562801E-2</v>
      </c>
    </row>
    <row r="4793" spans="1:4" x14ac:dyDescent="0.45">
      <c r="A4793" s="1">
        <v>45126.5</v>
      </c>
      <c r="B4793">
        <v>33.1</v>
      </c>
      <c r="C4793">
        <v>67</v>
      </c>
      <c r="D4793" s="5">
        <f>[1]!mapXTRh(B4793,C4793)</f>
        <v>2.1542782365799703E-2</v>
      </c>
    </row>
    <row r="4794" spans="1:4" x14ac:dyDescent="0.45">
      <c r="A4794" s="1">
        <v>45126.541666666664</v>
      </c>
      <c r="B4794">
        <v>31.9</v>
      </c>
      <c r="C4794">
        <v>66</v>
      </c>
      <c r="D4794" s="5">
        <f>[1]!mapXTRh(B4794,C4794)</f>
        <v>1.9779524926003416E-2</v>
      </c>
    </row>
    <row r="4795" spans="1:4" x14ac:dyDescent="0.45">
      <c r="A4795" s="1">
        <v>45126.583333333336</v>
      </c>
      <c r="B4795">
        <v>32.799999999999997</v>
      </c>
      <c r="C4795">
        <v>67</v>
      </c>
      <c r="D4795" s="5">
        <f>[1]!mapXTRh(B4795,C4795)</f>
        <v>2.117065399437399E-2</v>
      </c>
    </row>
    <row r="4796" spans="1:4" x14ac:dyDescent="0.45">
      <c r="A4796" s="1">
        <v>45126.625</v>
      </c>
      <c r="B4796">
        <v>32</v>
      </c>
      <c r="C4796">
        <v>57</v>
      </c>
      <c r="D4796" s="5">
        <f>[1]!mapXTRh(B4796,C4796)</f>
        <v>1.7107711131808367E-2</v>
      </c>
    </row>
    <row r="4797" spans="1:4" x14ac:dyDescent="0.45">
      <c r="A4797" s="1">
        <v>45126.666666666664</v>
      </c>
      <c r="B4797">
        <v>32.1</v>
      </c>
      <c r="C4797">
        <v>57</v>
      </c>
      <c r="D4797" s="5">
        <f>[1]!mapXTRh(B4797,C4797)</f>
        <v>1.7207381709446159E-2</v>
      </c>
    </row>
    <row r="4798" spans="1:4" x14ac:dyDescent="0.45">
      <c r="A4798" s="1">
        <v>45126.708333333336</v>
      </c>
      <c r="B4798">
        <v>31.6</v>
      </c>
      <c r="C4798">
        <v>65</v>
      </c>
      <c r="D4798" s="5">
        <f>[1]!mapXTRh(B4798,C4798)</f>
        <v>1.9132205261272274E-2</v>
      </c>
    </row>
    <row r="4799" spans="1:4" x14ac:dyDescent="0.45">
      <c r="A4799" s="1">
        <v>45126.75</v>
      </c>
      <c r="B4799">
        <v>30.6</v>
      </c>
      <c r="C4799">
        <v>67</v>
      </c>
      <c r="D4799" s="5">
        <f>[1]!mapXTRh(B4799,C4799)</f>
        <v>1.861440879816284E-2</v>
      </c>
    </row>
    <row r="4800" spans="1:4" x14ac:dyDescent="0.45">
      <c r="A4800" s="1">
        <v>45126.791666666664</v>
      </c>
      <c r="B4800">
        <v>30</v>
      </c>
      <c r="C4800">
        <v>65</v>
      </c>
      <c r="D4800" s="5">
        <f>[1]!mapXTRh(B4800,C4800)</f>
        <v>1.7416054683269785E-2</v>
      </c>
    </row>
    <row r="4801" spans="1:4" x14ac:dyDescent="0.45">
      <c r="A4801" s="1">
        <v>45126.833333333336</v>
      </c>
      <c r="B4801">
        <v>30</v>
      </c>
      <c r="C4801">
        <v>68</v>
      </c>
      <c r="D4801" s="5">
        <f>[1]!mapXTRh(B4801,C4801)</f>
        <v>1.8243449574074609E-2</v>
      </c>
    </row>
    <row r="4802" spans="1:4" x14ac:dyDescent="0.45">
      <c r="A4802" s="1">
        <v>45126.875</v>
      </c>
      <c r="B4802">
        <v>29.5</v>
      </c>
      <c r="C4802">
        <v>80</v>
      </c>
      <c r="D4802" s="5">
        <f>[1]!mapXTRh(B4802,C4802)</f>
        <v>2.0942391203544811E-2</v>
      </c>
    </row>
    <row r="4803" spans="1:4" x14ac:dyDescent="0.45">
      <c r="A4803" s="1">
        <v>45126.916666666664</v>
      </c>
      <c r="B4803">
        <v>28.6</v>
      </c>
      <c r="C4803">
        <v>79</v>
      </c>
      <c r="D4803" s="5">
        <f>[1]!mapXTRh(B4803,C4803)</f>
        <v>1.9590751944297151E-2</v>
      </c>
    </row>
    <row r="4804" spans="1:4" x14ac:dyDescent="0.45">
      <c r="A4804" s="1">
        <v>45126.958333333336</v>
      </c>
      <c r="B4804">
        <v>28.8</v>
      </c>
      <c r="C4804">
        <v>79</v>
      </c>
      <c r="D4804" s="5">
        <f>[1]!mapXTRh(B4804,C4804)</f>
        <v>1.9826484454238725E-2</v>
      </c>
    </row>
    <row r="4805" spans="1:4" x14ac:dyDescent="0.45">
      <c r="A4805" s="1">
        <v>45127</v>
      </c>
      <c r="B4805">
        <v>28.5</v>
      </c>
      <c r="C4805">
        <v>79</v>
      </c>
      <c r="D4805" s="5">
        <f>[1]!mapXTRh(B4805,C4805)</f>
        <v>1.9473839266808894E-2</v>
      </c>
    </row>
    <row r="4806" spans="1:4" x14ac:dyDescent="0.45">
      <c r="A4806" s="1">
        <v>45127.041666666664</v>
      </c>
      <c r="B4806">
        <v>28.4</v>
      </c>
      <c r="C4806">
        <v>83</v>
      </c>
      <c r="D4806" s="5">
        <f>[1]!mapXTRh(B4806,C4806)</f>
        <v>2.0369786753714699E-2</v>
      </c>
    </row>
    <row r="4807" spans="1:4" x14ac:dyDescent="0.45">
      <c r="A4807" s="1">
        <v>45127.083333333336</v>
      </c>
      <c r="B4807">
        <v>27.6</v>
      </c>
      <c r="C4807">
        <v>83</v>
      </c>
      <c r="D4807" s="5">
        <f>[1]!mapXTRh(B4807,C4807)</f>
        <v>1.9412984501948064E-2</v>
      </c>
    </row>
    <row r="4808" spans="1:4" x14ac:dyDescent="0.45">
      <c r="A4808" s="1">
        <v>45127.125</v>
      </c>
      <c r="B4808">
        <v>27.3</v>
      </c>
      <c r="C4808">
        <v>84</v>
      </c>
      <c r="D4808" s="5">
        <f>[1]!mapXTRh(B4808,C4808)</f>
        <v>1.9301629499780471E-2</v>
      </c>
    </row>
    <row r="4809" spans="1:4" x14ac:dyDescent="0.45">
      <c r="A4809" s="1">
        <v>45127.166666666664</v>
      </c>
      <c r="B4809">
        <v>27.3</v>
      </c>
      <c r="C4809">
        <v>86</v>
      </c>
      <c r="D4809" s="5">
        <f>[1]!mapXTRh(B4809,C4809)</f>
        <v>1.9775803862893331E-2</v>
      </c>
    </row>
    <row r="4810" spans="1:4" x14ac:dyDescent="0.45">
      <c r="A4810" s="1">
        <v>45127.208333333336</v>
      </c>
      <c r="B4810">
        <v>26.9</v>
      </c>
      <c r="C4810">
        <v>82</v>
      </c>
      <c r="D4810" s="5">
        <f>[1]!mapXTRh(B4810,C4810)</f>
        <v>1.8378518946736859E-2</v>
      </c>
    </row>
    <row r="4811" spans="1:4" x14ac:dyDescent="0.45">
      <c r="A4811" s="1">
        <v>45127.25</v>
      </c>
      <c r="B4811">
        <v>26.8</v>
      </c>
      <c r="C4811">
        <v>75</v>
      </c>
      <c r="D4811" s="5">
        <f>[1]!mapXTRh(B4811,C4811)</f>
        <v>1.6666418489038617E-2</v>
      </c>
    </row>
    <row r="4812" spans="1:4" x14ac:dyDescent="0.45">
      <c r="A4812" s="1">
        <v>45127.291666666664</v>
      </c>
      <c r="B4812">
        <v>26.8</v>
      </c>
      <c r="C4812">
        <v>67</v>
      </c>
      <c r="D4812" s="5">
        <f>[1]!mapXTRh(B4812,C4812)</f>
        <v>1.4846233486377069E-2</v>
      </c>
    </row>
    <row r="4813" spans="1:4" x14ac:dyDescent="0.45">
      <c r="A4813" s="1">
        <v>45127.333333333336</v>
      </c>
      <c r="B4813">
        <v>28.1</v>
      </c>
      <c r="C4813">
        <v>64</v>
      </c>
      <c r="D4813" s="5">
        <f>[1]!mapXTRh(B4813,C4813)</f>
        <v>1.531362891276674E-2</v>
      </c>
    </row>
    <row r="4814" spans="1:4" x14ac:dyDescent="0.45">
      <c r="A4814" s="1">
        <v>45127.375</v>
      </c>
      <c r="B4814">
        <v>29.2</v>
      </c>
      <c r="C4814">
        <v>64</v>
      </c>
      <c r="D4814" s="5">
        <f>[1]!mapXTRh(B4814,C4814)</f>
        <v>1.6348818771749329E-2</v>
      </c>
    </row>
    <row r="4815" spans="1:4" x14ac:dyDescent="0.45">
      <c r="A4815" s="1">
        <v>45127.416666666664</v>
      </c>
      <c r="B4815">
        <v>29.8</v>
      </c>
      <c r="C4815">
        <v>62</v>
      </c>
      <c r="D4815" s="5">
        <f>[1]!mapXTRh(B4815,C4815)</f>
        <v>1.6396268390079533E-2</v>
      </c>
    </row>
    <row r="4816" spans="1:4" x14ac:dyDescent="0.45">
      <c r="A4816" s="1">
        <v>45127.458333333336</v>
      </c>
      <c r="B4816">
        <v>29.3</v>
      </c>
      <c r="C4816">
        <v>64</v>
      </c>
      <c r="D4816" s="5">
        <f>[1]!mapXTRh(B4816,C4816)</f>
        <v>1.6445974656141858E-2</v>
      </c>
    </row>
    <row r="4817" spans="1:4" x14ac:dyDescent="0.45">
      <c r="A4817" s="1">
        <v>45127.5</v>
      </c>
      <c r="B4817">
        <v>30</v>
      </c>
      <c r="C4817">
        <v>57</v>
      </c>
      <c r="D4817" s="5">
        <f>[1]!mapXTRh(B4817,C4817)</f>
        <v>1.5220087645868186E-2</v>
      </c>
    </row>
    <row r="4818" spans="1:4" x14ac:dyDescent="0.45">
      <c r="A4818" s="1">
        <v>45127.541666666664</v>
      </c>
      <c r="B4818">
        <v>31</v>
      </c>
      <c r="C4818">
        <v>51</v>
      </c>
      <c r="D4818" s="5">
        <f>[1]!mapXTRh(B4818,C4818)</f>
        <v>1.4400957378911545E-2</v>
      </c>
    </row>
    <row r="4819" spans="1:4" x14ac:dyDescent="0.45">
      <c r="A4819" s="1">
        <v>45127.583333333336</v>
      </c>
      <c r="B4819">
        <v>30.9</v>
      </c>
      <c r="C4819">
        <v>60</v>
      </c>
      <c r="D4819" s="5">
        <f>[1]!mapXTRh(B4819,C4819)</f>
        <v>1.691249381142175E-2</v>
      </c>
    </row>
    <row r="4820" spans="1:4" x14ac:dyDescent="0.45">
      <c r="A4820" s="1">
        <v>45127.625</v>
      </c>
      <c r="B4820">
        <v>30.1</v>
      </c>
      <c r="C4820">
        <v>64</v>
      </c>
      <c r="D4820" s="5">
        <f>[1]!mapXTRh(B4820,C4820)</f>
        <v>1.7242108154281885E-2</v>
      </c>
    </row>
    <row r="4821" spans="1:4" x14ac:dyDescent="0.45">
      <c r="A4821" s="1">
        <v>45127.666666666664</v>
      </c>
      <c r="B4821">
        <v>29.6</v>
      </c>
      <c r="C4821">
        <v>66</v>
      </c>
      <c r="D4821" s="5">
        <f>[1]!mapXTRh(B4821,C4821)</f>
        <v>1.7278239835637383E-2</v>
      </c>
    </row>
    <row r="4822" spans="1:4" x14ac:dyDescent="0.45">
      <c r="A4822" s="1">
        <v>45127.708333333336</v>
      </c>
      <c r="B4822">
        <v>29</v>
      </c>
      <c r="C4822">
        <v>64</v>
      </c>
      <c r="D4822" s="5">
        <f>[1]!mapXTRh(B4822,C4822)</f>
        <v>1.6156053073738852E-2</v>
      </c>
    </row>
    <row r="4823" spans="1:4" x14ac:dyDescent="0.45">
      <c r="A4823" s="1">
        <v>45127.75</v>
      </c>
      <c r="B4823">
        <v>28.8</v>
      </c>
      <c r="C4823">
        <v>63</v>
      </c>
      <c r="D4823" s="5">
        <f>[1]!mapXTRh(B4823,C4823)</f>
        <v>1.5709573239150239E-2</v>
      </c>
    </row>
    <row r="4824" spans="1:4" x14ac:dyDescent="0.45">
      <c r="A4824" s="1">
        <v>45127.791666666664</v>
      </c>
      <c r="B4824">
        <v>28.3</v>
      </c>
      <c r="C4824">
        <v>74</v>
      </c>
      <c r="D4824" s="5">
        <f>[1]!mapXTRh(B4824,C4824)</f>
        <v>1.7988840828959306E-2</v>
      </c>
    </row>
    <row r="4825" spans="1:4" x14ac:dyDescent="0.45">
      <c r="A4825" s="1">
        <v>45127.833333333336</v>
      </c>
      <c r="B4825">
        <v>26.8</v>
      </c>
      <c r="C4825">
        <v>75</v>
      </c>
      <c r="D4825" s="5">
        <f>[1]!mapXTRh(B4825,C4825)</f>
        <v>1.6666418489038617E-2</v>
      </c>
    </row>
    <row r="4826" spans="1:4" x14ac:dyDescent="0.45">
      <c r="A4826" s="1">
        <v>45127.875</v>
      </c>
      <c r="B4826">
        <v>26.5</v>
      </c>
      <c r="C4826">
        <v>79</v>
      </c>
      <c r="D4826" s="5">
        <f>[1]!mapXTRh(B4826,C4826)</f>
        <v>1.7264100972342791E-2</v>
      </c>
    </row>
    <row r="4827" spans="1:4" x14ac:dyDescent="0.45">
      <c r="A4827" s="1">
        <v>45127.916666666664</v>
      </c>
      <c r="B4827">
        <v>25.5</v>
      </c>
      <c r="C4827">
        <v>80</v>
      </c>
      <c r="D4827" s="5">
        <f>[1]!mapXTRh(B4827,C4827)</f>
        <v>1.6457512854025507E-2</v>
      </c>
    </row>
    <row r="4828" spans="1:4" x14ac:dyDescent="0.45">
      <c r="A4828" s="1">
        <v>45127.958333333336</v>
      </c>
      <c r="B4828">
        <v>25.5</v>
      </c>
      <c r="C4828">
        <v>80</v>
      </c>
      <c r="D4828" s="5">
        <f>[1]!mapXTRh(B4828,C4828)</f>
        <v>1.6457512854025507E-2</v>
      </c>
    </row>
    <row r="4829" spans="1:4" x14ac:dyDescent="0.45">
      <c r="A4829" s="1">
        <v>45128</v>
      </c>
      <c r="B4829">
        <v>25.3</v>
      </c>
      <c r="C4829">
        <v>79</v>
      </c>
      <c r="D4829" s="5">
        <f>[1]!mapXTRh(B4829,C4829)</f>
        <v>1.604949414167043E-2</v>
      </c>
    </row>
    <row r="4830" spans="1:4" x14ac:dyDescent="0.45">
      <c r="A4830" s="1">
        <v>45128.041666666664</v>
      </c>
      <c r="B4830">
        <v>25.4</v>
      </c>
      <c r="C4830">
        <v>81</v>
      </c>
      <c r="D4830" s="5">
        <f>[1]!mapXTRh(B4830,C4830)</f>
        <v>1.6567378196851446E-2</v>
      </c>
    </row>
    <row r="4831" spans="1:4" x14ac:dyDescent="0.45">
      <c r="A4831" s="1">
        <v>45128.083333333336</v>
      </c>
      <c r="B4831">
        <v>25.2</v>
      </c>
      <c r="C4831">
        <v>82</v>
      </c>
      <c r="D4831" s="5">
        <f>[1]!mapXTRh(B4831,C4831)</f>
        <v>1.6573747145311929E-2</v>
      </c>
    </row>
    <row r="4832" spans="1:4" x14ac:dyDescent="0.45">
      <c r="A4832" s="1">
        <v>45128.125</v>
      </c>
      <c r="B4832">
        <v>24.9</v>
      </c>
      <c r="C4832">
        <v>85</v>
      </c>
      <c r="D4832" s="5">
        <f>[1]!mapXTRh(B4832,C4832)</f>
        <v>1.6883891493068962E-2</v>
      </c>
    </row>
    <row r="4833" spans="1:4" x14ac:dyDescent="0.45">
      <c r="A4833" s="1">
        <v>45128.166666666664</v>
      </c>
      <c r="B4833">
        <v>24.4</v>
      </c>
      <c r="C4833">
        <v>83</v>
      </c>
      <c r="D4833" s="5">
        <f>[1]!mapXTRh(B4833,C4833)</f>
        <v>1.5978505022242302E-2</v>
      </c>
    </row>
    <row r="4834" spans="1:4" x14ac:dyDescent="0.45">
      <c r="A4834" s="1">
        <v>45128.208333333336</v>
      </c>
      <c r="B4834">
        <v>24.3</v>
      </c>
      <c r="C4834">
        <v>80</v>
      </c>
      <c r="D4834" s="5">
        <f>[1]!mapXTRh(B4834,C4834)</f>
        <v>1.5292515236509759E-2</v>
      </c>
    </row>
    <row r="4835" spans="1:4" x14ac:dyDescent="0.45">
      <c r="A4835" s="1">
        <v>45128.25</v>
      </c>
      <c r="B4835">
        <v>24.7</v>
      </c>
      <c r="C4835">
        <v>78</v>
      </c>
      <c r="D4835" s="5">
        <f>[1]!mapXTRh(B4835,C4835)</f>
        <v>1.5270891959089882E-2</v>
      </c>
    </row>
    <row r="4836" spans="1:4" x14ac:dyDescent="0.45">
      <c r="A4836" s="1">
        <v>45128.291666666664</v>
      </c>
      <c r="B4836">
        <v>25.8</v>
      </c>
      <c r="C4836">
        <v>76</v>
      </c>
      <c r="D4836" s="5">
        <f>[1]!mapXTRh(B4836,C4836)</f>
        <v>1.5901504002075437E-2</v>
      </c>
    </row>
    <row r="4837" spans="1:4" x14ac:dyDescent="0.45">
      <c r="A4837" s="1">
        <v>45128.333333333336</v>
      </c>
      <c r="B4837">
        <v>26.2</v>
      </c>
      <c r="C4837">
        <v>71</v>
      </c>
      <c r="D4837" s="5">
        <f>[1]!mapXTRh(B4837,C4837)</f>
        <v>1.519423569139338E-2</v>
      </c>
    </row>
    <row r="4838" spans="1:4" x14ac:dyDescent="0.45">
      <c r="A4838" s="1">
        <v>45128.375</v>
      </c>
      <c r="B4838">
        <v>26.8</v>
      </c>
      <c r="C4838">
        <v>65</v>
      </c>
      <c r="D4838" s="5">
        <f>[1]!mapXTRh(B4838,C4838)</f>
        <v>1.4392807221751992E-2</v>
      </c>
    </row>
    <row r="4839" spans="1:4" x14ac:dyDescent="0.45">
      <c r="A4839" s="1">
        <v>45128.416666666664</v>
      </c>
      <c r="B4839">
        <v>29.6</v>
      </c>
      <c r="C4839">
        <v>63</v>
      </c>
      <c r="D4839" s="5">
        <f>[1]!mapXTRh(B4839,C4839)</f>
        <v>1.6472066009522637E-2</v>
      </c>
    </row>
    <row r="4840" spans="1:4" x14ac:dyDescent="0.45">
      <c r="A4840" s="1">
        <v>45128.458333333336</v>
      </c>
      <c r="B4840">
        <v>28.4</v>
      </c>
      <c r="C4840">
        <v>60</v>
      </c>
      <c r="D4840" s="5">
        <f>[1]!mapXTRh(B4840,C4840)</f>
        <v>1.4592714153226329E-2</v>
      </c>
    </row>
    <row r="4841" spans="1:4" x14ac:dyDescent="0.45">
      <c r="A4841" s="1">
        <v>45128.5</v>
      </c>
      <c r="B4841">
        <v>29.4</v>
      </c>
      <c r="C4841">
        <v>63</v>
      </c>
      <c r="D4841" s="5">
        <f>[1]!mapXTRh(B4841,C4841)</f>
        <v>1.6278389430632249E-2</v>
      </c>
    </row>
    <row r="4842" spans="1:4" x14ac:dyDescent="0.45">
      <c r="A4842" s="1">
        <v>45128.541666666664</v>
      </c>
      <c r="B4842">
        <v>29.1</v>
      </c>
      <c r="C4842">
        <v>60</v>
      </c>
      <c r="D4842" s="5">
        <f>[1]!mapXTRh(B4842,C4842)</f>
        <v>1.5211575721816721E-2</v>
      </c>
    </row>
    <row r="4843" spans="1:4" x14ac:dyDescent="0.45">
      <c r="A4843" s="1">
        <v>45128.583333333336</v>
      </c>
      <c r="B4843">
        <v>30.7</v>
      </c>
      <c r="C4843">
        <v>61</v>
      </c>
      <c r="D4843" s="5">
        <f>[1]!mapXTRh(B4843,C4843)</f>
        <v>1.7001626284731015E-2</v>
      </c>
    </row>
    <row r="4844" spans="1:4" x14ac:dyDescent="0.45">
      <c r="A4844" s="1">
        <v>45128.625</v>
      </c>
      <c r="B4844">
        <v>29.8</v>
      </c>
      <c r="C4844">
        <v>59</v>
      </c>
      <c r="D4844" s="5">
        <f>[1]!mapXTRh(B4844,C4844)</f>
        <v>1.5583023608015103E-2</v>
      </c>
    </row>
    <row r="4845" spans="1:4" x14ac:dyDescent="0.45">
      <c r="A4845" s="1">
        <v>45128.666666666664</v>
      </c>
      <c r="B4845">
        <v>30.8</v>
      </c>
      <c r="C4845">
        <v>60</v>
      </c>
      <c r="D4845" s="5">
        <f>[1]!mapXTRh(B4845,C4845)</f>
        <v>1.6813697801448584E-2</v>
      </c>
    </row>
    <row r="4846" spans="1:4" x14ac:dyDescent="0.45">
      <c r="A4846" s="1">
        <v>45128.708333333336</v>
      </c>
      <c r="B4846">
        <v>29.9</v>
      </c>
      <c r="C4846">
        <v>63</v>
      </c>
      <c r="D4846" s="5">
        <f>[1]!mapXTRh(B4846,C4846)</f>
        <v>1.6766465834660564E-2</v>
      </c>
    </row>
    <row r="4847" spans="1:4" x14ac:dyDescent="0.45">
      <c r="A4847" s="1">
        <v>45128.75</v>
      </c>
      <c r="B4847">
        <v>29</v>
      </c>
      <c r="C4847">
        <v>67</v>
      </c>
      <c r="D4847" s="5">
        <f>[1]!mapXTRh(B4847,C4847)</f>
        <v>1.6933986669739002E-2</v>
      </c>
    </row>
    <row r="4848" spans="1:4" x14ac:dyDescent="0.45">
      <c r="A4848" s="1">
        <v>45128.791666666664</v>
      </c>
      <c r="B4848">
        <v>28.1</v>
      </c>
      <c r="C4848">
        <v>68</v>
      </c>
      <c r="D4848" s="5">
        <f>[1]!mapXTRh(B4848,C4848)</f>
        <v>1.6295806680490566E-2</v>
      </c>
    </row>
    <row r="4849" spans="1:4" x14ac:dyDescent="0.45">
      <c r="A4849" s="1">
        <v>45128.833333333336</v>
      </c>
      <c r="B4849">
        <v>27.2</v>
      </c>
      <c r="C4849">
        <v>69</v>
      </c>
      <c r="D4849" s="5">
        <f>[1]!mapXTRh(B4849,C4849)</f>
        <v>1.5673075394139882E-2</v>
      </c>
    </row>
    <row r="4850" spans="1:4" x14ac:dyDescent="0.45">
      <c r="A4850" s="1">
        <v>45128.875</v>
      </c>
      <c r="B4850">
        <v>26.4</v>
      </c>
      <c r="C4850">
        <v>72</v>
      </c>
      <c r="D4850" s="5">
        <f>[1]!mapXTRh(B4850,C4850)</f>
        <v>1.5601180458921046E-2</v>
      </c>
    </row>
    <row r="4851" spans="1:4" x14ac:dyDescent="0.45">
      <c r="A4851" s="1">
        <v>45128.916666666664</v>
      </c>
      <c r="B4851">
        <v>25.8</v>
      </c>
      <c r="C4851">
        <v>73</v>
      </c>
      <c r="D4851" s="5">
        <f>[1]!mapXTRh(B4851,C4851)</f>
        <v>1.5258414539112301E-2</v>
      </c>
    </row>
    <row r="4852" spans="1:4" x14ac:dyDescent="0.45">
      <c r="A4852" s="1">
        <v>45128.958333333336</v>
      </c>
      <c r="B4852">
        <v>25.6</v>
      </c>
      <c r="C4852">
        <v>77</v>
      </c>
      <c r="D4852" s="5">
        <f>[1]!mapXTRh(B4852,C4852)</f>
        <v>1.5921289597975886E-2</v>
      </c>
    </row>
    <row r="4853" spans="1:4" x14ac:dyDescent="0.45">
      <c r="A4853" s="1">
        <v>45129</v>
      </c>
      <c r="B4853">
        <v>25.2</v>
      </c>
      <c r="C4853">
        <v>77</v>
      </c>
      <c r="D4853" s="5">
        <f>[1]!mapXTRh(B4853,C4853)</f>
        <v>1.5537906785408007E-2</v>
      </c>
    </row>
    <row r="4854" spans="1:4" x14ac:dyDescent="0.45">
      <c r="A4854" s="1">
        <v>45129.041666666664</v>
      </c>
      <c r="B4854">
        <v>25.1</v>
      </c>
      <c r="C4854">
        <v>83</v>
      </c>
      <c r="D4854" s="5">
        <f>[1]!mapXTRh(B4854,C4854)</f>
        <v>1.6679017731877563E-2</v>
      </c>
    </row>
    <row r="4855" spans="1:4" x14ac:dyDescent="0.45">
      <c r="A4855" s="1">
        <v>45129.083333333336</v>
      </c>
      <c r="B4855">
        <v>24.1</v>
      </c>
      <c r="C4855">
        <v>82</v>
      </c>
      <c r="D4855" s="5">
        <f>[1]!mapXTRh(B4855,C4855)</f>
        <v>1.549278686217496E-2</v>
      </c>
    </row>
    <row r="4856" spans="1:4" x14ac:dyDescent="0.45">
      <c r="A4856" s="1">
        <v>45129.125</v>
      </c>
      <c r="B4856">
        <v>24.4</v>
      </c>
      <c r="C4856">
        <v>84</v>
      </c>
      <c r="D4856" s="5">
        <f>[1]!mapXTRh(B4856,C4856)</f>
        <v>1.6176023852160434E-2</v>
      </c>
    </row>
    <row r="4857" spans="1:4" x14ac:dyDescent="0.45">
      <c r="A4857" s="1">
        <v>45129.166666666664</v>
      </c>
      <c r="B4857">
        <v>24.6</v>
      </c>
      <c r="C4857">
        <v>85</v>
      </c>
      <c r="D4857" s="5">
        <f>[1]!mapXTRh(B4857,C4857)</f>
        <v>1.657606256319568E-2</v>
      </c>
    </row>
    <row r="4858" spans="1:4" x14ac:dyDescent="0.45">
      <c r="A4858" s="1">
        <v>45129.208333333336</v>
      </c>
      <c r="B4858">
        <v>24.4</v>
      </c>
      <c r="C4858">
        <v>82</v>
      </c>
      <c r="D4858" s="5">
        <f>[1]!mapXTRh(B4858,C4858)</f>
        <v>1.5781108424553061E-2</v>
      </c>
    </row>
    <row r="4859" spans="1:4" x14ac:dyDescent="0.45">
      <c r="A4859" s="1">
        <v>45129.25</v>
      </c>
      <c r="B4859">
        <v>24.8</v>
      </c>
      <c r="C4859">
        <v>77</v>
      </c>
      <c r="D4859" s="5">
        <f>[1]!mapXTRh(B4859,C4859)</f>
        <v>1.5162850160902125E-2</v>
      </c>
    </row>
    <row r="4860" spans="1:4" x14ac:dyDescent="0.45">
      <c r="A4860" s="1">
        <v>45129.291666666664</v>
      </c>
      <c r="B4860">
        <v>25.6</v>
      </c>
      <c r="C4860">
        <v>70</v>
      </c>
      <c r="D4860" s="5">
        <f>[1]!mapXTRh(B4860,C4860)</f>
        <v>1.4440296078760202E-2</v>
      </c>
    </row>
    <row r="4861" spans="1:4" x14ac:dyDescent="0.45">
      <c r="A4861" s="1">
        <v>45129.333333333336</v>
      </c>
      <c r="B4861">
        <v>27</v>
      </c>
      <c r="C4861">
        <v>64</v>
      </c>
      <c r="D4861" s="5">
        <f>[1]!mapXTRh(B4861,C4861)</f>
        <v>1.4337664622736253E-2</v>
      </c>
    </row>
    <row r="4862" spans="1:4" x14ac:dyDescent="0.45">
      <c r="A4862" s="1">
        <v>45129.375</v>
      </c>
      <c r="B4862">
        <v>27.1</v>
      </c>
      <c r="C4862">
        <v>64</v>
      </c>
      <c r="D4862" s="5">
        <f>[1]!mapXTRh(B4862,C4862)</f>
        <v>1.4424023548263731E-2</v>
      </c>
    </row>
    <row r="4863" spans="1:4" x14ac:dyDescent="0.45">
      <c r="A4863" s="1">
        <v>45129.416666666664</v>
      </c>
      <c r="B4863">
        <v>27.8</v>
      </c>
      <c r="C4863">
        <v>58</v>
      </c>
      <c r="D4863" s="5">
        <f>[1]!mapXTRh(B4863,C4863)</f>
        <v>1.3600719294925817E-2</v>
      </c>
    </row>
    <row r="4864" spans="1:4" x14ac:dyDescent="0.45">
      <c r="A4864" s="1">
        <v>45129.458333333336</v>
      </c>
      <c r="B4864">
        <v>30.1</v>
      </c>
      <c r="C4864">
        <v>55</v>
      </c>
      <c r="D4864" s="5">
        <f>[1]!mapXTRh(B4864,C4864)</f>
        <v>1.4759898022658934E-2</v>
      </c>
    </row>
    <row r="4865" spans="1:4" x14ac:dyDescent="0.45">
      <c r="A4865" s="1">
        <v>45129.5</v>
      </c>
      <c r="B4865">
        <v>30.8</v>
      </c>
      <c r="C4865">
        <v>52</v>
      </c>
      <c r="D4865" s="5">
        <f>[1]!mapXTRh(B4865,C4865)</f>
        <v>1.4519538099770897E-2</v>
      </c>
    </row>
    <row r="4866" spans="1:4" x14ac:dyDescent="0.45">
      <c r="A4866" s="1">
        <v>45129.541666666664</v>
      </c>
      <c r="B4866">
        <v>32.5</v>
      </c>
      <c r="C4866">
        <v>56</v>
      </c>
      <c r="D4866" s="5">
        <f>[1]!mapXTRh(B4866,C4866)</f>
        <v>1.729374310299546E-2</v>
      </c>
    </row>
    <row r="4867" spans="1:4" x14ac:dyDescent="0.45">
      <c r="A4867" s="1">
        <v>45129.583333333336</v>
      </c>
      <c r="B4867">
        <v>31.1</v>
      </c>
      <c r="C4867">
        <v>52</v>
      </c>
      <c r="D4867" s="5">
        <f>[1]!mapXTRh(B4867,C4867)</f>
        <v>1.4775897927095931E-2</v>
      </c>
    </row>
    <row r="4868" spans="1:4" x14ac:dyDescent="0.45">
      <c r="A4868" s="1">
        <v>45129.625</v>
      </c>
      <c r="B4868">
        <v>31.1</v>
      </c>
      <c r="C4868">
        <v>57</v>
      </c>
      <c r="D4868" s="5">
        <f>[1]!mapXTRh(B4868,C4868)</f>
        <v>1.6233739303955913E-2</v>
      </c>
    </row>
    <row r="4869" spans="1:4" x14ac:dyDescent="0.45">
      <c r="A4869" s="1">
        <v>45129.666666666664</v>
      </c>
      <c r="B4869">
        <v>31.1</v>
      </c>
      <c r="C4869">
        <v>62</v>
      </c>
      <c r="D4869" s="5">
        <f>[1]!mapXTRh(B4869,C4869)</f>
        <v>1.7698271403251364E-2</v>
      </c>
    </row>
    <row r="4870" spans="1:4" x14ac:dyDescent="0.45">
      <c r="A4870" s="1">
        <v>45129.708333333336</v>
      </c>
      <c r="B4870">
        <v>29.8</v>
      </c>
      <c r="C4870">
        <v>69</v>
      </c>
      <c r="D4870" s="5">
        <f>[1]!mapXTRh(B4870,C4870)</f>
        <v>1.830193180198281E-2</v>
      </c>
    </row>
    <row r="4871" spans="1:4" x14ac:dyDescent="0.45">
      <c r="A4871" s="1">
        <v>45129.75</v>
      </c>
      <c r="B4871">
        <v>28.3</v>
      </c>
      <c r="C4871">
        <v>73</v>
      </c>
      <c r="D4871" s="5">
        <f>[1]!mapXTRh(B4871,C4871)</f>
        <v>1.7738815410011682E-2</v>
      </c>
    </row>
    <row r="4872" spans="1:4" x14ac:dyDescent="0.45">
      <c r="A4872" s="1">
        <v>45129.791666666664</v>
      </c>
      <c r="B4872">
        <v>27.2</v>
      </c>
      <c r="C4872">
        <v>76</v>
      </c>
      <c r="D4872" s="5">
        <f>[1]!mapXTRh(B4872,C4872)</f>
        <v>1.7307341814642267E-2</v>
      </c>
    </row>
    <row r="4873" spans="1:4" x14ac:dyDescent="0.45">
      <c r="A4873" s="1">
        <v>45129.833333333336</v>
      </c>
      <c r="B4873">
        <v>26.4</v>
      </c>
      <c r="C4873">
        <v>77</v>
      </c>
      <c r="D4873" s="5">
        <f>[1]!mapXTRh(B4873,C4873)</f>
        <v>1.6713709065269689E-2</v>
      </c>
    </row>
    <row r="4874" spans="1:4" x14ac:dyDescent="0.45">
      <c r="A4874" s="1">
        <v>45129.875</v>
      </c>
      <c r="B4874">
        <v>25.9</v>
      </c>
      <c r="C4874">
        <v>80</v>
      </c>
      <c r="D4874" s="5">
        <f>[1]!mapXTRh(B4874,C4874)</f>
        <v>1.6863248832121654E-2</v>
      </c>
    </row>
    <row r="4875" spans="1:4" x14ac:dyDescent="0.45">
      <c r="A4875" s="1">
        <v>45129.916666666664</v>
      </c>
      <c r="B4875">
        <v>25.2</v>
      </c>
      <c r="C4875">
        <v>83</v>
      </c>
      <c r="D4875" s="5">
        <f>[1]!mapXTRh(B4875,C4875)</f>
        <v>1.6781319277109453E-2</v>
      </c>
    </row>
    <row r="4876" spans="1:4" x14ac:dyDescent="0.45">
      <c r="A4876" s="1">
        <v>45129.958333333336</v>
      </c>
      <c r="B4876">
        <v>24.5</v>
      </c>
      <c r="C4876">
        <v>71</v>
      </c>
      <c r="D4876" s="5">
        <f>[1]!mapXTRh(B4876,C4876)</f>
        <v>1.3701348962714003E-2</v>
      </c>
    </row>
    <row r="4877" spans="1:4" x14ac:dyDescent="0.45">
      <c r="A4877" s="1">
        <v>45130</v>
      </c>
      <c r="B4877">
        <v>24.8</v>
      </c>
      <c r="C4877">
        <v>76</v>
      </c>
      <c r="D4877" s="5">
        <f>[1]!mapXTRh(B4877,C4877)</f>
        <v>1.4961193284744942E-2</v>
      </c>
    </row>
    <row r="4878" spans="1:4" x14ac:dyDescent="0.45">
      <c r="A4878" s="1">
        <v>45130.041666666664</v>
      </c>
      <c r="B4878">
        <v>24.6</v>
      </c>
      <c r="C4878">
        <v>81</v>
      </c>
      <c r="D4878" s="5">
        <f>[1]!mapXTRh(B4878,C4878)</f>
        <v>1.5776226962792194E-2</v>
      </c>
    </row>
    <row r="4879" spans="1:4" x14ac:dyDescent="0.45">
      <c r="A4879" s="1">
        <v>45130.083333333336</v>
      </c>
      <c r="B4879">
        <v>23.8</v>
      </c>
      <c r="C4879">
        <v>81</v>
      </c>
      <c r="D4879" s="5">
        <f>[1]!mapXTRh(B4879,C4879)</f>
        <v>1.5019259207109273E-2</v>
      </c>
    </row>
    <row r="4880" spans="1:4" x14ac:dyDescent="0.45">
      <c r="A4880" s="1">
        <v>45130.125</v>
      </c>
      <c r="B4880">
        <v>23.9</v>
      </c>
      <c r="C4880">
        <v>84</v>
      </c>
      <c r="D4880" s="5">
        <f>[1]!mapXTRh(B4880,C4880)</f>
        <v>1.5685878602206736E-2</v>
      </c>
    </row>
    <row r="4881" spans="1:4" x14ac:dyDescent="0.45">
      <c r="A4881" s="1">
        <v>45130.166666666664</v>
      </c>
      <c r="B4881">
        <v>23.5</v>
      </c>
      <c r="C4881">
        <v>84</v>
      </c>
      <c r="D4881" s="5">
        <f>[1]!mapXTRh(B4881,C4881)</f>
        <v>1.5303439413838308E-2</v>
      </c>
    </row>
    <row r="4882" spans="1:4" x14ac:dyDescent="0.45">
      <c r="A4882" s="1">
        <v>45130.208333333336</v>
      </c>
      <c r="B4882">
        <v>23.7</v>
      </c>
      <c r="C4882">
        <v>81</v>
      </c>
      <c r="D4882" s="5">
        <f>[1]!mapXTRh(B4882,C4882)</f>
        <v>1.4926973974267522E-2</v>
      </c>
    </row>
    <row r="4883" spans="1:4" x14ac:dyDescent="0.45">
      <c r="A4883" s="1">
        <v>45130.25</v>
      </c>
      <c r="B4883">
        <v>24.3</v>
      </c>
      <c r="C4883">
        <v>74</v>
      </c>
      <c r="D4883" s="5">
        <f>[1]!mapXTRh(B4883,C4883)</f>
        <v>1.4119539991254312E-2</v>
      </c>
    </row>
    <row r="4884" spans="1:4" x14ac:dyDescent="0.45">
      <c r="A4884" s="1">
        <v>45130.291666666664</v>
      </c>
      <c r="B4884">
        <v>25.7</v>
      </c>
      <c r="C4884">
        <v>73</v>
      </c>
      <c r="D4884" s="5">
        <f>[1]!mapXTRh(B4884,C4884)</f>
        <v>1.5166038136881119E-2</v>
      </c>
    </row>
    <row r="4885" spans="1:4" x14ac:dyDescent="0.45">
      <c r="A4885" s="1">
        <v>45130.333333333336</v>
      </c>
      <c r="B4885">
        <v>26.7</v>
      </c>
      <c r="C4885">
        <v>64</v>
      </c>
      <c r="D4885" s="5">
        <f>[1]!mapXTRh(B4885,C4885)</f>
        <v>1.4081362080547223E-2</v>
      </c>
    </row>
    <row r="4886" spans="1:4" x14ac:dyDescent="0.45">
      <c r="A4886" s="1">
        <v>45130.375</v>
      </c>
      <c r="B4886">
        <v>27.4</v>
      </c>
      <c r="C4886">
        <v>58</v>
      </c>
      <c r="D4886" s="5">
        <f>[1]!mapXTRh(B4886,C4886)</f>
        <v>1.3279706811602291E-2</v>
      </c>
    </row>
    <row r="4887" spans="1:4" x14ac:dyDescent="0.45">
      <c r="A4887" s="1">
        <v>45130.416666666664</v>
      </c>
      <c r="B4887">
        <v>29.8</v>
      </c>
      <c r="C4887">
        <v>56</v>
      </c>
      <c r="D4887" s="5">
        <f>[1]!mapXTRh(B4887,C4887)</f>
        <v>1.4771848218711118E-2</v>
      </c>
    </row>
    <row r="4888" spans="1:4" x14ac:dyDescent="0.45">
      <c r="A4888" s="1">
        <v>45130.458333333336</v>
      </c>
      <c r="B4888">
        <v>30.5</v>
      </c>
      <c r="C4888">
        <v>50</v>
      </c>
      <c r="D4888" s="5">
        <f>[1]!mapXTRh(B4888,C4888)</f>
        <v>1.3706335706337724E-2</v>
      </c>
    </row>
    <row r="4889" spans="1:4" x14ac:dyDescent="0.45">
      <c r="A4889" s="1">
        <v>45130.5</v>
      </c>
      <c r="B4889">
        <v>30.8</v>
      </c>
      <c r="C4889">
        <v>47</v>
      </c>
      <c r="D4889" s="5">
        <f>[1]!mapXTRh(B4889,C4889)</f>
        <v>1.3094037514193286E-2</v>
      </c>
    </row>
    <row r="4890" spans="1:4" x14ac:dyDescent="0.45">
      <c r="A4890" s="1">
        <v>45130.541666666664</v>
      </c>
      <c r="B4890">
        <v>32.9</v>
      </c>
      <c r="C4890">
        <v>39</v>
      </c>
      <c r="D4890" s="5">
        <f>[1]!mapXTRh(B4890,C4890)</f>
        <v>1.222020017948065E-2</v>
      </c>
    </row>
    <row r="4891" spans="1:4" x14ac:dyDescent="0.45">
      <c r="A4891" s="1">
        <v>45130.583333333336</v>
      </c>
      <c r="B4891">
        <v>33</v>
      </c>
      <c r="C4891">
        <v>43</v>
      </c>
      <c r="D4891" s="5">
        <f>[1]!mapXTRh(B4891,C4891)</f>
        <v>1.3578445612682717E-2</v>
      </c>
    </row>
    <row r="4892" spans="1:4" x14ac:dyDescent="0.45">
      <c r="A4892" s="1">
        <v>45130.625</v>
      </c>
      <c r="B4892">
        <v>32.4</v>
      </c>
      <c r="C4892">
        <v>45</v>
      </c>
      <c r="D4892" s="5">
        <f>[1]!mapXTRh(B4892,C4892)</f>
        <v>1.3741872731654319E-2</v>
      </c>
    </row>
    <row r="4893" spans="1:4" x14ac:dyDescent="0.45">
      <c r="A4893" s="1">
        <v>45130.666666666664</v>
      </c>
      <c r="B4893">
        <v>32.299999999999997</v>
      </c>
      <c r="C4893">
        <v>53</v>
      </c>
      <c r="D4893" s="5">
        <f>[1]!mapXTRh(B4893,C4893)</f>
        <v>1.6154925529466239E-2</v>
      </c>
    </row>
    <row r="4894" spans="1:4" x14ac:dyDescent="0.45">
      <c r="A4894" s="1">
        <v>45130.708333333336</v>
      </c>
      <c r="B4894">
        <v>31.2</v>
      </c>
      <c r="C4894">
        <v>60</v>
      </c>
      <c r="D4894" s="5">
        <f>[1]!mapXTRh(B4894,C4894)</f>
        <v>1.7212020668948599E-2</v>
      </c>
    </row>
    <row r="4895" spans="1:4" x14ac:dyDescent="0.45">
      <c r="A4895" s="1">
        <v>45130.75</v>
      </c>
      <c r="B4895">
        <v>29.7</v>
      </c>
      <c r="C4895">
        <v>65</v>
      </c>
      <c r="D4895" s="5">
        <f>[1]!mapXTRh(B4895,C4895)</f>
        <v>1.711017076251042E-2</v>
      </c>
    </row>
    <row r="4896" spans="1:4" x14ac:dyDescent="0.45">
      <c r="A4896" s="1">
        <v>45130.791666666664</v>
      </c>
      <c r="B4896">
        <v>28.6</v>
      </c>
      <c r="C4896">
        <v>69</v>
      </c>
      <c r="D4896" s="5">
        <f>[1]!mapXTRh(B4896,C4896)</f>
        <v>1.7042959434182308E-2</v>
      </c>
    </row>
    <row r="4897" spans="1:4" x14ac:dyDescent="0.45">
      <c r="A4897" s="1">
        <v>45130.833333333336</v>
      </c>
      <c r="B4897">
        <v>27.2</v>
      </c>
      <c r="C4897">
        <v>68</v>
      </c>
      <c r="D4897" s="5">
        <f>[1]!mapXTRh(B4897,C4897)</f>
        <v>1.5440290606511442E-2</v>
      </c>
    </row>
    <row r="4898" spans="1:4" x14ac:dyDescent="0.45">
      <c r="A4898" s="1">
        <v>45130.875</v>
      </c>
      <c r="B4898">
        <v>26.7</v>
      </c>
      <c r="C4898">
        <v>72</v>
      </c>
      <c r="D4898" s="5">
        <f>[1]!mapXTRh(B4898,C4898)</f>
        <v>1.5886490261602378E-2</v>
      </c>
    </row>
    <row r="4899" spans="1:4" x14ac:dyDescent="0.45">
      <c r="A4899" s="1">
        <v>45130.916666666664</v>
      </c>
      <c r="B4899">
        <v>25.9</v>
      </c>
      <c r="C4899">
        <v>78</v>
      </c>
      <c r="D4899" s="5">
        <f>[1]!mapXTRh(B4899,C4899)</f>
        <v>1.6430530913545415E-2</v>
      </c>
    </row>
    <row r="4900" spans="1:4" x14ac:dyDescent="0.45">
      <c r="A4900" s="1">
        <v>45130.958333333336</v>
      </c>
      <c r="B4900">
        <v>25.4</v>
      </c>
      <c r="C4900">
        <v>84</v>
      </c>
      <c r="D4900" s="5">
        <f>[1]!mapXTRh(B4900,C4900)</f>
        <v>1.7197951220692981E-2</v>
      </c>
    </row>
    <row r="4901" spans="1:4" x14ac:dyDescent="0.45">
      <c r="A4901" s="1">
        <v>45131</v>
      </c>
      <c r="B4901">
        <v>24.7</v>
      </c>
      <c r="C4901">
        <v>90</v>
      </c>
      <c r="D4901" s="5">
        <f>[1]!mapXTRh(B4901,C4901)</f>
        <v>1.7687068261868544E-2</v>
      </c>
    </row>
    <row r="4902" spans="1:4" x14ac:dyDescent="0.45">
      <c r="A4902" s="1">
        <v>45131.041666666664</v>
      </c>
      <c r="B4902">
        <v>24.3</v>
      </c>
      <c r="C4902">
        <v>88</v>
      </c>
      <c r="D4902" s="5">
        <f>[1]!mapXTRh(B4902,C4902)</f>
        <v>1.6863228088898993E-2</v>
      </c>
    </row>
    <row r="4903" spans="1:4" x14ac:dyDescent="0.45">
      <c r="A4903" s="1">
        <v>45131.083333333336</v>
      </c>
      <c r="B4903">
        <v>24.3</v>
      </c>
      <c r="C4903">
        <v>90</v>
      </c>
      <c r="D4903" s="5">
        <f>[1]!mapXTRh(B4903,C4903)</f>
        <v>1.7257116861430576E-2</v>
      </c>
    </row>
    <row r="4904" spans="1:4" x14ac:dyDescent="0.45">
      <c r="A4904" s="1">
        <v>45131.125</v>
      </c>
      <c r="B4904">
        <v>24.3</v>
      </c>
      <c r="C4904">
        <v>87</v>
      </c>
      <c r="D4904" s="5">
        <f>[1]!mapXTRh(B4904,C4904)</f>
        <v>1.6666465678040671E-2</v>
      </c>
    </row>
    <row r="4905" spans="1:4" x14ac:dyDescent="0.45">
      <c r="A4905" s="1">
        <v>45131.166666666664</v>
      </c>
      <c r="B4905">
        <v>24.4</v>
      </c>
      <c r="C4905">
        <v>90</v>
      </c>
      <c r="D4905" s="5">
        <f>[1]!mapXTRh(B4905,C4905)</f>
        <v>1.7363710078170599E-2</v>
      </c>
    </row>
    <row r="4906" spans="1:4" x14ac:dyDescent="0.45">
      <c r="A4906" s="1">
        <v>45131.208333333336</v>
      </c>
      <c r="B4906">
        <v>23.8</v>
      </c>
      <c r="C4906">
        <v>86</v>
      </c>
      <c r="D4906" s="5">
        <f>[1]!mapXTRh(B4906,C4906)</f>
        <v>1.5970178900264108E-2</v>
      </c>
    </row>
    <row r="4907" spans="1:4" x14ac:dyDescent="0.45">
      <c r="A4907" s="1">
        <v>45131.25</v>
      </c>
      <c r="B4907">
        <v>24.7</v>
      </c>
      <c r="C4907">
        <v>77</v>
      </c>
      <c r="D4907" s="5">
        <f>[1]!mapXTRh(B4907,C4907)</f>
        <v>1.5070367592818556E-2</v>
      </c>
    </row>
    <row r="4908" spans="1:4" x14ac:dyDescent="0.45">
      <c r="A4908" s="1">
        <v>45131.291666666664</v>
      </c>
      <c r="B4908">
        <v>27</v>
      </c>
      <c r="C4908">
        <v>66</v>
      </c>
      <c r="D4908" s="5">
        <f>[1]!mapXTRh(B4908,C4908)</f>
        <v>1.4796375418824786E-2</v>
      </c>
    </row>
    <row r="4909" spans="1:4" x14ac:dyDescent="0.45">
      <c r="A4909" s="1">
        <v>45131.333333333336</v>
      </c>
      <c r="B4909">
        <v>28.1</v>
      </c>
      <c r="C4909">
        <v>58</v>
      </c>
      <c r="D4909" s="5">
        <f>[1]!mapXTRh(B4909,C4909)</f>
        <v>1.3846016860036373E-2</v>
      </c>
    </row>
    <row r="4910" spans="1:4" x14ac:dyDescent="0.45">
      <c r="A4910" s="1">
        <v>45131.375</v>
      </c>
      <c r="B4910">
        <v>30.3</v>
      </c>
      <c r="C4910">
        <v>61</v>
      </c>
      <c r="D4910" s="5">
        <f>[1]!mapXTRh(B4910,C4910)</f>
        <v>1.6606842686970442E-2</v>
      </c>
    </row>
    <row r="4911" spans="1:4" x14ac:dyDescent="0.45">
      <c r="A4911" s="1">
        <v>45131.416666666664</v>
      </c>
      <c r="B4911">
        <v>31</v>
      </c>
      <c r="C4911">
        <v>58</v>
      </c>
      <c r="D4911" s="5">
        <f>[1]!mapXTRh(B4911,C4911)</f>
        <v>1.6429771854482581E-2</v>
      </c>
    </row>
    <row r="4912" spans="1:4" x14ac:dyDescent="0.45">
      <c r="A4912" s="1">
        <v>45131.458333333336</v>
      </c>
      <c r="B4912">
        <v>31.4</v>
      </c>
      <c r="C4912">
        <v>51</v>
      </c>
      <c r="D4912" s="5">
        <f>[1]!mapXTRh(B4912,C4912)</f>
        <v>1.4740288906032089E-2</v>
      </c>
    </row>
    <row r="4913" spans="1:4" x14ac:dyDescent="0.45">
      <c r="A4913" s="1">
        <v>45131.5</v>
      </c>
      <c r="B4913">
        <v>32.200000000000003</v>
      </c>
      <c r="C4913">
        <v>46</v>
      </c>
      <c r="D4913" s="5">
        <f>[1]!mapXTRh(B4913,C4913)</f>
        <v>1.389291019984739E-2</v>
      </c>
    </row>
    <row r="4914" spans="1:4" x14ac:dyDescent="0.45">
      <c r="A4914" s="1">
        <v>45131.541666666664</v>
      </c>
      <c r="B4914">
        <v>33.299999999999997</v>
      </c>
      <c r="C4914">
        <v>36</v>
      </c>
      <c r="D4914" s="5">
        <f>[1]!mapXTRh(B4914,C4914)</f>
        <v>1.1523463935142362E-2</v>
      </c>
    </row>
    <row r="4915" spans="1:4" x14ac:dyDescent="0.45">
      <c r="A4915" s="1">
        <v>45131.583333333336</v>
      </c>
      <c r="B4915">
        <v>34.299999999999997</v>
      </c>
      <c r="C4915">
        <v>39</v>
      </c>
      <c r="D4915" s="5">
        <f>[1]!mapXTRh(B4915,C4915)</f>
        <v>1.3235850919790822E-2</v>
      </c>
    </row>
    <row r="4916" spans="1:4" x14ac:dyDescent="0.45">
      <c r="A4916" s="1">
        <v>45131.625</v>
      </c>
      <c r="B4916">
        <v>34</v>
      </c>
      <c r="C4916">
        <v>49</v>
      </c>
      <c r="D4916" s="5">
        <f>[1]!mapXTRh(B4916,C4916)</f>
        <v>1.6436706237485579E-2</v>
      </c>
    </row>
    <row r="4917" spans="1:4" x14ac:dyDescent="0.45">
      <c r="A4917" s="1">
        <v>45131.666666666664</v>
      </c>
      <c r="B4917">
        <v>33.1</v>
      </c>
      <c r="C4917">
        <v>60</v>
      </c>
      <c r="D4917" s="5">
        <f>[1]!mapXTRh(B4917,C4917)</f>
        <v>1.9222484142024873E-2</v>
      </c>
    </row>
    <row r="4918" spans="1:4" x14ac:dyDescent="0.45">
      <c r="A4918" s="1">
        <v>45131.708333333336</v>
      </c>
      <c r="B4918">
        <v>31.2</v>
      </c>
      <c r="C4918">
        <v>67</v>
      </c>
      <c r="D4918" s="5">
        <f>[1]!mapXTRh(B4918,C4918)</f>
        <v>1.928234299745956E-2</v>
      </c>
    </row>
    <row r="4919" spans="1:4" x14ac:dyDescent="0.45">
      <c r="A4919" s="1">
        <v>45131.75</v>
      </c>
      <c r="B4919">
        <v>29.6</v>
      </c>
      <c r="C4919">
        <v>73</v>
      </c>
      <c r="D4919" s="5">
        <f>[1]!mapXTRh(B4919,C4919)</f>
        <v>1.9167252929758186E-2</v>
      </c>
    </row>
    <row r="4920" spans="1:4" x14ac:dyDescent="0.45">
      <c r="A4920" s="1">
        <v>45131.791666666664</v>
      </c>
      <c r="B4920">
        <v>28.4</v>
      </c>
      <c r="C4920">
        <v>77</v>
      </c>
      <c r="D4920" s="5">
        <f>[1]!mapXTRh(B4920,C4920)</f>
        <v>1.8852639120983936E-2</v>
      </c>
    </row>
    <row r="4921" spans="1:4" x14ac:dyDescent="0.45">
      <c r="A4921" s="1">
        <v>45131.833333333336</v>
      </c>
      <c r="B4921">
        <v>27.7</v>
      </c>
      <c r="C4921">
        <v>81</v>
      </c>
      <c r="D4921" s="5">
        <f>[1]!mapXTRh(B4921,C4921)</f>
        <v>1.9045296325302479E-2</v>
      </c>
    </row>
    <row r="4922" spans="1:4" x14ac:dyDescent="0.45">
      <c r="A4922" s="1">
        <v>45131.875</v>
      </c>
      <c r="B4922">
        <v>27.1</v>
      </c>
      <c r="C4922">
        <v>82</v>
      </c>
      <c r="D4922" s="5">
        <f>[1]!mapXTRh(B4922,C4922)</f>
        <v>1.8602109200603515E-2</v>
      </c>
    </row>
    <row r="4923" spans="1:4" x14ac:dyDescent="0.45">
      <c r="A4923" s="1">
        <v>45131.916666666664</v>
      </c>
      <c r="B4923">
        <v>26.9</v>
      </c>
      <c r="C4923">
        <v>81</v>
      </c>
      <c r="D4923" s="5">
        <f>[1]!mapXTRh(B4923,C4923)</f>
        <v>1.8147851153310142E-2</v>
      </c>
    </row>
    <row r="4924" spans="1:4" x14ac:dyDescent="0.45">
      <c r="A4924" s="1">
        <v>45131.958333333336</v>
      </c>
      <c r="B4924">
        <v>26.9</v>
      </c>
      <c r="C4924">
        <v>84</v>
      </c>
      <c r="D4924" s="5">
        <f>[1]!mapXTRh(B4924,C4924)</f>
        <v>1.8840353615186368E-2</v>
      </c>
    </row>
    <row r="4925" spans="1:4" x14ac:dyDescent="0.45">
      <c r="A4925" s="1">
        <v>45132</v>
      </c>
      <c r="B4925">
        <v>25.9</v>
      </c>
      <c r="C4925">
        <v>87</v>
      </c>
      <c r="D4925" s="5">
        <f>[1]!mapXTRh(B4925,C4925)</f>
        <v>1.8382391982043694E-2</v>
      </c>
    </row>
    <row r="4926" spans="1:4" x14ac:dyDescent="0.45">
      <c r="A4926" s="1">
        <v>45132.041666666664</v>
      </c>
      <c r="B4926">
        <v>25.1</v>
      </c>
      <c r="C4926">
        <v>88</v>
      </c>
      <c r="D4926" s="5">
        <f>[1]!mapXTRh(B4926,C4926)</f>
        <v>1.7712390819982285E-2</v>
      </c>
    </row>
    <row r="4927" spans="1:4" x14ac:dyDescent="0.45">
      <c r="A4927" s="1">
        <v>45132.083333333336</v>
      </c>
      <c r="B4927">
        <v>24.7</v>
      </c>
      <c r="C4927">
        <v>87</v>
      </c>
      <c r="D4927" s="5">
        <f>[1]!mapXTRh(B4927,C4927)</f>
        <v>1.7081308109877676E-2</v>
      </c>
    </row>
    <row r="4928" spans="1:4" x14ac:dyDescent="0.45">
      <c r="A4928" s="1">
        <v>45132.125</v>
      </c>
      <c r="B4928">
        <v>24.9</v>
      </c>
      <c r="C4928">
        <v>88</v>
      </c>
      <c r="D4928" s="5">
        <f>[1]!mapXTRh(B4928,C4928)</f>
        <v>1.7496556518762477E-2</v>
      </c>
    </row>
    <row r="4929" spans="1:4" x14ac:dyDescent="0.45">
      <c r="A4929" s="1">
        <v>45132.166666666664</v>
      </c>
      <c r="B4929">
        <v>24.7</v>
      </c>
      <c r="C4929">
        <v>90</v>
      </c>
      <c r="D4929" s="5">
        <f>[1]!mapXTRh(B4929,C4929)</f>
        <v>1.7687068261868544E-2</v>
      </c>
    </row>
    <row r="4930" spans="1:4" x14ac:dyDescent="0.45">
      <c r="A4930" s="1">
        <v>45132.208333333336</v>
      </c>
      <c r="B4930">
        <v>24.7</v>
      </c>
      <c r="C4930">
        <v>88</v>
      </c>
      <c r="D4930" s="5">
        <f>[1]!mapXTRh(B4930,C4930)</f>
        <v>1.7283100642389686E-2</v>
      </c>
    </row>
    <row r="4931" spans="1:4" x14ac:dyDescent="0.45">
      <c r="A4931" s="1">
        <v>45132.25</v>
      </c>
      <c r="B4931">
        <v>25.7</v>
      </c>
      <c r="C4931">
        <v>79</v>
      </c>
      <c r="D4931" s="5">
        <f>[1]!mapXTRh(B4931,C4931)</f>
        <v>1.6445520645944033E-2</v>
      </c>
    </row>
    <row r="4932" spans="1:4" x14ac:dyDescent="0.45">
      <c r="A4932" s="1">
        <v>45132.291666666664</v>
      </c>
      <c r="B4932">
        <v>28</v>
      </c>
      <c r="C4932">
        <v>68</v>
      </c>
      <c r="D4932" s="5">
        <f>[1]!mapXTRh(B4932,C4932)</f>
        <v>1.6198689794023835E-2</v>
      </c>
    </row>
    <row r="4933" spans="1:4" x14ac:dyDescent="0.45">
      <c r="A4933" s="1">
        <v>45132.333333333336</v>
      </c>
      <c r="B4933">
        <v>29.3</v>
      </c>
      <c r="C4933">
        <v>61</v>
      </c>
      <c r="D4933" s="5">
        <f>[1]!mapXTRh(B4933,C4933)</f>
        <v>1.5655665382275856E-2</v>
      </c>
    </row>
    <row r="4934" spans="1:4" x14ac:dyDescent="0.45">
      <c r="A4934" s="1">
        <v>45132.375</v>
      </c>
      <c r="B4934">
        <v>31.2</v>
      </c>
      <c r="C4934">
        <v>55</v>
      </c>
      <c r="D4934" s="5">
        <f>[1]!mapXTRh(B4934,C4934)</f>
        <v>1.5741384735438294E-2</v>
      </c>
    </row>
    <row r="4935" spans="1:4" x14ac:dyDescent="0.45">
      <c r="A4935" s="1">
        <v>45132.416666666664</v>
      </c>
      <c r="B4935">
        <v>33.1</v>
      </c>
      <c r="C4935">
        <v>58</v>
      </c>
      <c r="D4935" s="5">
        <f>[1]!mapXTRh(B4935,C4935)</f>
        <v>1.8562611895358322E-2</v>
      </c>
    </row>
    <row r="4936" spans="1:4" x14ac:dyDescent="0.45">
      <c r="A4936" s="1">
        <v>45132.458333333336</v>
      </c>
      <c r="B4936">
        <v>33.799999999999997</v>
      </c>
      <c r="C4936">
        <v>53</v>
      </c>
      <c r="D4936" s="5">
        <f>[1]!mapXTRh(B4936,C4936)</f>
        <v>1.7613727191594399E-2</v>
      </c>
    </row>
    <row r="4937" spans="1:4" x14ac:dyDescent="0.45">
      <c r="A4937" s="1">
        <v>45132.5</v>
      </c>
      <c r="B4937">
        <v>34.700000000000003</v>
      </c>
      <c r="C4937">
        <v>41</v>
      </c>
      <c r="D4937" s="5">
        <f>[1]!mapXTRh(B4937,C4937)</f>
        <v>1.424975406188273E-2</v>
      </c>
    </row>
    <row r="4938" spans="1:4" x14ac:dyDescent="0.45">
      <c r="A4938" s="1">
        <v>45132.541666666664</v>
      </c>
      <c r="B4938">
        <v>35.9</v>
      </c>
      <c r="C4938">
        <v>40</v>
      </c>
      <c r="D4938" s="5">
        <f>[1]!mapXTRh(B4938,C4938)</f>
        <v>1.4868461664022869E-2</v>
      </c>
    </row>
    <row r="4939" spans="1:4" x14ac:dyDescent="0.45">
      <c r="A4939" s="1">
        <v>45132.583333333336</v>
      </c>
      <c r="B4939">
        <v>35.700000000000003</v>
      </c>
      <c r="C4939">
        <v>43</v>
      </c>
      <c r="D4939" s="5">
        <f>[1]!mapXTRh(B4939,C4939)</f>
        <v>1.5832731464077637E-2</v>
      </c>
    </row>
    <row r="4940" spans="1:4" x14ac:dyDescent="0.45">
      <c r="A4940" s="1">
        <v>45132.625</v>
      </c>
      <c r="B4940">
        <v>35.1</v>
      </c>
      <c r="C4940">
        <v>43</v>
      </c>
      <c r="D4940" s="5">
        <f>[1]!mapXTRh(B4940,C4940)</f>
        <v>1.5304764545106767E-2</v>
      </c>
    </row>
    <row r="4941" spans="1:4" x14ac:dyDescent="0.45">
      <c r="A4941" s="1">
        <v>45132.666666666664</v>
      </c>
      <c r="B4941">
        <v>34.700000000000003</v>
      </c>
      <c r="C4941">
        <v>49</v>
      </c>
      <c r="D4941" s="5">
        <f>[1]!mapXTRh(B4941,C4941)</f>
        <v>1.7106665879456938E-2</v>
      </c>
    </row>
    <row r="4942" spans="1:4" x14ac:dyDescent="0.45">
      <c r="A4942" s="1">
        <v>45132.708333333336</v>
      </c>
      <c r="B4942">
        <v>33.1</v>
      </c>
      <c r="C4942">
        <v>58</v>
      </c>
      <c r="D4942" s="5">
        <f>[1]!mapXTRh(B4942,C4942)</f>
        <v>1.8562611895358322E-2</v>
      </c>
    </row>
    <row r="4943" spans="1:4" x14ac:dyDescent="0.45">
      <c r="A4943" s="1">
        <v>45132.75</v>
      </c>
      <c r="B4943">
        <v>31.2</v>
      </c>
      <c r="C4943">
        <v>60</v>
      </c>
      <c r="D4943" s="5">
        <f>[1]!mapXTRh(B4943,C4943)</f>
        <v>1.7212020668948599E-2</v>
      </c>
    </row>
    <row r="4944" spans="1:4" x14ac:dyDescent="0.45">
      <c r="A4944" s="1">
        <v>45132.791666666664</v>
      </c>
      <c r="B4944">
        <v>30.3</v>
      </c>
      <c r="C4944">
        <v>61</v>
      </c>
      <c r="D4944" s="5">
        <f>[1]!mapXTRh(B4944,C4944)</f>
        <v>1.6606842686970442E-2</v>
      </c>
    </row>
    <row r="4945" spans="1:4" x14ac:dyDescent="0.45">
      <c r="A4945" s="1">
        <v>45132.833333333336</v>
      </c>
      <c r="B4945">
        <v>29.6</v>
      </c>
      <c r="C4945">
        <v>62</v>
      </c>
      <c r="D4945" s="5">
        <f>[1]!mapXTRh(B4945,C4945)</f>
        <v>1.6203793065371917E-2</v>
      </c>
    </row>
    <row r="4946" spans="1:4" x14ac:dyDescent="0.45">
      <c r="A4946" s="1">
        <v>45132.875</v>
      </c>
      <c r="B4946">
        <v>28.3</v>
      </c>
      <c r="C4946">
        <v>60</v>
      </c>
      <c r="D4946" s="5">
        <f>[1]!mapXTRh(B4946,C4946)</f>
        <v>1.4506173045375968E-2</v>
      </c>
    </row>
    <row r="4947" spans="1:4" x14ac:dyDescent="0.45">
      <c r="A4947" s="1">
        <v>45132.916666666664</v>
      </c>
      <c r="B4947">
        <v>27.6</v>
      </c>
      <c r="C4947">
        <v>65</v>
      </c>
      <c r="D4947" s="5">
        <f>[1]!mapXTRh(B4947,C4947)</f>
        <v>1.5100726199842266E-2</v>
      </c>
    </row>
    <row r="4948" spans="1:4" x14ac:dyDescent="0.45">
      <c r="A4948" s="1">
        <v>45132.958333333336</v>
      </c>
      <c r="B4948">
        <v>27.2</v>
      </c>
      <c r="C4948">
        <v>77</v>
      </c>
      <c r="D4948" s="5">
        <f>[1]!mapXTRh(B4948,C4948)</f>
        <v>1.754149253765501E-2</v>
      </c>
    </row>
    <row r="4949" spans="1:4" x14ac:dyDescent="0.45">
      <c r="A4949" s="1">
        <v>45133</v>
      </c>
      <c r="B4949">
        <v>26.8</v>
      </c>
      <c r="C4949">
        <v>84</v>
      </c>
      <c r="D4949" s="5">
        <f>[1]!mapXTRh(B4949,C4949)</f>
        <v>1.8726603907749946E-2</v>
      </c>
    </row>
    <row r="4950" spans="1:4" x14ac:dyDescent="0.45">
      <c r="A4950" s="1">
        <v>45133.041666666664</v>
      </c>
      <c r="B4950">
        <v>26.2</v>
      </c>
      <c r="C4950">
        <v>91</v>
      </c>
      <c r="D4950" s="5">
        <f>[1]!mapXTRh(B4950,C4950)</f>
        <v>1.9609240264996525E-2</v>
      </c>
    </row>
    <row r="4951" spans="1:4" x14ac:dyDescent="0.45">
      <c r="A4951" s="1">
        <v>45133.083333333336</v>
      </c>
      <c r="B4951">
        <v>25.9</v>
      </c>
      <c r="C4951">
        <v>89</v>
      </c>
      <c r="D4951" s="5">
        <f>[1]!mapXTRh(B4951,C4951)</f>
        <v>1.8817760810491607E-2</v>
      </c>
    </row>
    <row r="4952" spans="1:4" x14ac:dyDescent="0.45">
      <c r="A4952" s="1">
        <v>45133.125</v>
      </c>
      <c r="B4952">
        <v>26</v>
      </c>
      <c r="C4952">
        <v>78</v>
      </c>
      <c r="D4952" s="5">
        <f>[1]!mapXTRh(B4952,C4952)</f>
        <v>1.6530656585182209E-2</v>
      </c>
    </row>
    <row r="4953" spans="1:4" x14ac:dyDescent="0.45">
      <c r="A4953" s="1">
        <v>45133.166666666664</v>
      </c>
      <c r="B4953">
        <v>26.3</v>
      </c>
      <c r="C4953">
        <v>71</v>
      </c>
      <c r="D4953" s="5">
        <f>[1]!mapXTRh(B4953,C4953)</f>
        <v>1.5286436443252166E-2</v>
      </c>
    </row>
    <row r="4954" spans="1:4" x14ac:dyDescent="0.45">
      <c r="A4954" s="1">
        <v>45133.208333333336</v>
      </c>
      <c r="B4954">
        <v>27.3</v>
      </c>
      <c r="C4954">
        <v>72</v>
      </c>
      <c r="D4954" s="5">
        <f>[1]!mapXTRh(B4954,C4954)</f>
        <v>1.6471233217574894E-2</v>
      </c>
    </row>
    <row r="4955" spans="1:4" x14ac:dyDescent="0.45">
      <c r="A4955" s="1">
        <v>45133.25</v>
      </c>
      <c r="B4955">
        <v>27</v>
      </c>
      <c r="C4955">
        <v>61</v>
      </c>
      <c r="D4955" s="5">
        <f>[1]!mapXTRh(B4955,C4955)</f>
        <v>1.3650836236436596E-2</v>
      </c>
    </row>
    <row r="4956" spans="1:4" x14ac:dyDescent="0.45">
      <c r="A4956" s="1">
        <v>45133.291666666664</v>
      </c>
      <c r="B4956">
        <v>29.6</v>
      </c>
      <c r="C4956">
        <v>54</v>
      </c>
      <c r="D4956" s="5">
        <f>[1]!mapXTRh(B4956,C4956)</f>
        <v>1.4065698617667325E-2</v>
      </c>
    </row>
    <row r="4957" spans="1:4" x14ac:dyDescent="0.45">
      <c r="A4957" s="1">
        <v>45133.333333333336</v>
      </c>
      <c r="B4957">
        <v>31.1</v>
      </c>
      <c r="C4957">
        <v>48</v>
      </c>
      <c r="D4957" s="5">
        <f>[1]!mapXTRh(B4957,C4957)</f>
        <v>1.3614411390830413E-2</v>
      </c>
    </row>
    <row r="4958" spans="1:4" x14ac:dyDescent="0.45">
      <c r="A4958" s="1">
        <v>45133.375</v>
      </c>
      <c r="B4958">
        <v>32.700000000000003</v>
      </c>
      <c r="C4958">
        <v>47</v>
      </c>
      <c r="D4958" s="5">
        <f>[1]!mapXTRh(B4958,C4958)</f>
        <v>1.461729476875462E-2</v>
      </c>
    </row>
    <row r="4959" spans="1:4" x14ac:dyDescent="0.45">
      <c r="A4959" s="1">
        <v>45133.416666666664</v>
      </c>
      <c r="B4959">
        <v>34.299999999999997</v>
      </c>
      <c r="C4959">
        <v>50</v>
      </c>
      <c r="D4959" s="5">
        <f>[1]!mapXTRh(B4959,C4959)</f>
        <v>1.7071504588795697E-2</v>
      </c>
    </row>
    <row r="4960" spans="1:4" x14ac:dyDescent="0.45">
      <c r="A4960" s="1">
        <v>45133.458333333336</v>
      </c>
      <c r="B4960">
        <v>35.6</v>
      </c>
      <c r="C4960">
        <v>43</v>
      </c>
      <c r="D4960" s="5">
        <f>[1]!mapXTRh(B4960,C4960)</f>
        <v>1.5743622093323608E-2</v>
      </c>
    </row>
    <row r="4961" spans="1:4" x14ac:dyDescent="0.45">
      <c r="A4961" s="1">
        <v>45133.5</v>
      </c>
      <c r="B4961">
        <v>35.799999999999997</v>
      </c>
      <c r="C4961">
        <v>36</v>
      </c>
      <c r="D4961" s="5">
        <f>[1]!mapXTRh(B4961,C4961)</f>
        <v>1.327496931386821E-2</v>
      </c>
    </row>
    <row r="4962" spans="1:4" x14ac:dyDescent="0.45">
      <c r="A4962" s="1">
        <v>45133.541666666664</v>
      </c>
      <c r="B4962">
        <v>36.4</v>
      </c>
      <c r="C4962">
        <v>35</v>
      </c>
      <c r="D4962" s="5">
        <f>[1]!mapXTRh(B4962,C4962)</f>
        <v>1.3339475715126097E-2</v>
      </c>
    </row>
    <row r="4963" spans="1:4" x14ac:dyDescent="0.45">
      <c r="A4963" s="1">
        <v>45133.583333333336</v>
      </c>
      <c r="B4963">
        <v>37.1</v>
      </c>
      <c r="C4963">
        <v>41</v>
      </c>
      <c r="D4963" s="5">
        <f>[1]!mapXTRh(B4963,C4963)</f>
        <v>1.631096829254779E-2</v>
      </c>
    </row>
    <row r="4964" spans="1:4" x14ac:dyDescent="0.45">
      <c r="A4964" s="1">
        <v>45133.625</v>
      </c>
      <c r="B4964">
        <v>36.6</v>
      </c>
      <c r="C4964">
        <v>45</v>
      </c>
      <c r="D4964" s="5">
        <f>[1]!mapXTRh(B4964,C4964)</f>
        <v>1.7451645135611642E-2</v>
      </c>
    </row>
    <row r="4965" spans="1:4" x14ac:dyDescent="0.45">
      <c r="A4965" s="1">
        <v>45133.666666666664</v>
      </c>
      <c r="B4965">
        <v>35.1</v>
      </c>
      <c r="C4965">
        <v>50</v>
      </c>
      <c r="D4965" s="5">
        <f>[1]!mapXTRh(B4965,C4965)</f>
        <v>1.7867811164493375E-2</v>
      </c>
    </row>
    <row r="4966" spans="1:4" x14ac:dyDescent="0.45">
      <c r="A4966" s="1">
        <v>45133.708333333336</v>
      </c>
      <c r="B4966">
        <v>33.9</v>
      </c>
      <c r="C4966">
        <v>53</v>
      </c>
      <c r="D4966" s="5">
        <f>[1]!mapXTRh(B4966,C4966)</f>
        <v>1.7715058801602346E-2</v>
      </c>
    </row>
    <row r="4967" spans="1:4" x14ac:dyDescent="0.45">
      <c r="A4967" s="1">
        <v>45133.75</v>
      </c>
      <c r="B4967">
        <v>32.200000000000003</v>
      </c>
      <c r="C4967">
        <v>57</v>
      </c>
      <c r="D4967" s="5">
        <f>[1]!mapXTRh(B4967,C4967)</f>
        <v>1.730757379875061E-2</v>
      </c>
    </row>
    <row r="4968" spans="1:4" x14ac:dyDescent="0.45">
      <c r="A4968" s="1">
        <v>45133.791666666664</v>
      </c>
      <c r="B4968">
        <v>30.6</v>
      </c>
      <c r="C4968">
        <v>55</v>
      </c>
      <c r="D4968" s="5">
        <f>[1]!mapXTRh(B4968,C4968)</f>
        <v>1.5199015395338147E-2</v>
      </c>
    </row>
    <row r="4969" spans="1:4" x14ac:dyDescent="0.45">
      <c r="A4969" s="1">
        <v>45133.833333333336</v>
      </c>
      <c r="B4969">
        <v>29.9</v>
      </c>
      <c r="C4969">
        <v>53</v>
      </c>
      <c r="D4969" s="5">
        <f>[1]!mapXTRh(B4969,C4969)</f>
        <v>1.4045025838958664E-2</v>
      </c>
    </row>
    <row r="4970" spans="1:4" x14ac:dyDescent="0.45">
      <c r="A4970" s="1">
        <v>45133.875</v>
      </c>
      <c r="B4970">
        <v>29.6</v>
      </c>
      <c r="C4970">
        <v>59</v>
      </c>
      <c r="D4970" s="5">
        <f>[1]!mapXTRh(B4970,C4970)</f>
        <v>1.5400325246090276E-2</v>
      </c>
    </row>
    <row r="4971" spans="1:4" x14ac:dyDescent="0.45">
      <c r="A4971" s="1">
        <v>45133.916666666664</v>
      </c>
      <c r="B4971">
        <v>28.9</v>
      </c>
      <c r="C4971">
        <v>65</v>
      </c>
      <c r="D4971" s="5">
        <f>[1]!mapXTRh(B4971,C4971)</f>
        <v>1.6317966279886693E-2</v>
      </c>
    </row>
    <row r="4972" spans="1:4" x14ac:dyDescent="0.45">
      <c r="A4972" s="1">
        <v>45133.958333333336</v>
      </c>
      <c r="B4972">
        <v>28.6</v>
      </c>
      <c r="C4972">
        <v>77</v>
      </c>
      <c r="D4972" s="5">
        <f>[1]!mapXTRh(B4972,C4972)</f>
        <v>1.9079569444371329E-2</v>
      </c>
    </row>
    <row r="4973" spans="1:4" x14ac:dyDescent="0.45">
      <c r="A4973" s="1">
        <v>45134</v>
      </c>
      <c r="B4973">
        <v>27.8</v>
      </c>
      <c r="C4973">
        <v>69</v>
      </c>
      <c r="D4973" s="5">
        <f>[1]!mapXTRh(B4973,C4973)</f>
        <v>1.6247547135706246E-2</v>
      </c>
    </row>
    <row r="4974" spans="1:4" x14ac:dyDescent="0.45">
      <c r="A4974" s="1">
        <v>45134.041666666664</v>
      </c>
      <c r="B4974">
        <v>28.2</v>
      </c>
      <c r="C4974">
        <v>72</v>
      </c>
      <c r="D4974" s="5">
        <f>[1]!mapXTRh(B4974,C4974)</f>
        <v>1.7384720652438398E-2</v>
      </c>
    </row>
    <row r="4975" spans="1:4" x14ac:dyDescent="0.45">
      <c r="A4975" s="1">
        <v>45134.083333333336</v>
      </c>
      <c r="B4975">
        <v>28</v>
      </c>
      <c r="C4975">
        <v>79</v>
      </c>
      <c r="D4975" s="5">
        <f>[1]!mapXTRh(B4975,C4975)</f>
        <v>1.8898685472846032E-2</v>
      </c>
    </row>
    <row r="4976" spans="1:4" x14ac:dyDescent="0.45">
      <c r="A4976" s="1">
        <v>45134.125</v>
      </c>
      <c r="B4976">
        <v>27.2</v>
      </c>
      <c r="C4976">
        <v>79</v>
      </c>
      <c r="D4976" s="5">
        <f>[1]!mapXTRh(B4976,C4976)</f>
        <v>1.8010308932900444E-2</v>
      </c>
    </row>
    <row r="4977" spans="1:4" x14ac:dyDescent="0.45">
      <c r="A4977" s="1">
        <v>45134.166666666664</v>
      </c>
      <c r="B4977">
        <v>27.2</v>
      </c>
      <c r="C4977">
        <v>81</v>
      </c>
      <c r="D4977" s="5">
        <f>[1]!mapXTRh(B4977,C4977)</f>
        <v>1.8479813186348039E-2</v>
      </c>
    </row>
    <row r="4978" spans="1:4" x14ac:dyDescent="0.45">
      <c r="A4978" s="1">
        <v>45134.208333333336</v>
      </c>
      <c r="B4978">
        <v>26.7</v>
      </c>
      <c r="C4978">
        <v>79</v>
      </c>
      <c r="D4978" s="5">
        <f>[1]!mapXTRh(B4978,C4978)</f>
        <v>1.7474403124015311E-2</v>
      </c>
    </row>
    <row r="4979" spans="1:4" x14ac:dyDescent="0.45">
      <c r="A4979" s="1">
        <v>45134.25</v>
      </c>
      <c r="B4979">
        <v>27.7</v>
      </c>
      <c r="C4979">
        <v>72</v>
      </c>
      <c r="D4979" s="5">
        <f>[1]!mapXTRh(B4979,C4979)</f>
        <v>1.6871750036322155E-2</v>
      </c>
    </row>
    <row r="4980" spans="1:4" x14ac:dyDescent="0.45">
      <c r="A4980" s="1">
        <v>45134.291666666664</v>
      </c>
      <c r="B4980">
        <v>29.3</v>
      </c>
      <c r="C4980">
        <v>64</v>
      </c>
      <c r="D4980" s="5">
        <f>[1]!mapXTRh(B4980,C4980)</f>
        <v>1.6445974656141858E-2</v>
      </c>
    </row>
    <row r="4981" spans="1:4" x14ac:dyDescent="0.45">
      <c r="A4981" s="1">
        <v>45134.333333333336</v>
      </c>
      <c r="B4981">
        <v>30.3</v>
      </c>
      <c r="C4981">
        <v>57</v>
      </c>
      <c r="D4981" s="5">
        <f>[1]!mapXTRh(B4981,C4981)</f>
        <v>1.5490747927887072E-2</v>
      </c>
    </row>
    <row r="4982" spans="1:4" x14ac:dyDescent="0.45">
      <c r="A4982" s="1">
        <v>45134.375</v>
      </c>
      <c r="B4982">
        <v>32.299999999999997</v>
      </c>
      <c r="C4982">
        <v>59</v>
      </c>
      <c r="D4982" s="5">
        <f>[1]!mapXTRh(B4982,C4982)</f>
        <v>1.803682018500535E-2</v>
      </c>
    </row>
    <row r="4983" spans="1:4" x14ac:dyDescent="0.45">
      <c r="A4983" s="1">
        <v>45134.416666666664</v>
      </c>
      <c r="B4983">
        <v>33.5</v>
      </c>
      <c r="C4983">
        <v>57</v>
      </c>
      <c r="D4983" s="5">
        <f>[1]!mapXTRh(B4983,C4983)</f>
        <v>1.8658676101813546E-2</v>
      </c>
    </row>
    <row r="4984" spans="1:4" x14ac:dyDescent="0.45">
      <c r="A4984" s="1">
        <v>45134.458333333336</v>
      </c>
      <c r="B4984">
        <v>35.299999999999997</v>
      </c>
      <c r="C4984">
        <v>50</v>
      </c>
      <c r="D4984" s="5">
        <f>[1]!mapXTRh(B4984,C4984)</f>
        <v>1.8072026795268224E-2</v>
      </c>
    </row>
    <row r="4985" spans="1:4" x14ac:dyDescent="0.45">
      <c r="A4985" s="1">
        <v>45134.5</v>
      </c>
      <c r="B4985">
        <v>35</v>
      </c>
      <c r="C4985">
        <v>54</v>
      </c>
      <c r="D4985" s="5">
        <f>[1]!mapXTRh(B4985,C4985)</f>
        <v>1.9231748651791943E-2</v>
      </c>
    </row>
    <row r="4986" spans="1:4" x14ac:dyDescent="0.45">
      <c r="A4986" s="1">
        <v>45134.541666666664</v>
      </c>
      <c r="B4986">
        <v>34.5</v>
      </c>
      <c r="C4986">
        <v>43</v>
      </c>
      <c r="D4986" s="5">
        <f>[1]!mapXTRh(B4986,C4986)</f>
        <v>1.4792586452100739E-2</v>
      </c>
    </row>
    <row r="4987" spans="1:4" x14ac:dyDescent="0.45">
      <c r="A4987" s="1">
        <v>45134.583333333336</v>
      </c>
      <c r="B4987">
        <v>35.4</v>
      </c>
      <c r="C4987">
        <v>45</v>
      </c>
      <c r="D4987" s="5">
        <f>[1]!mapXTRh(B4987,C4987)</f>
        <v>1.6309767947263781E-2</v>
      </c>
    </row>
    <row r="4988" spans="1:4" x14ac:dyDescent="0.45">
      <c r="A4988" s="1">
        <v>45134.625</v>
      </c>
      <c r="B4988">
        <v>35.5</v>
      </c>
      <c r="C4988">
        <v>52</v>
      </c>
      <c r="D4988" s="5">
        <f>[1]!mapXTRh(B4988,C4988)</f>
        <v>1.9031841848844815E-2</v>
      </c>
    </row>
    <row r="4989" spans="1:4" x14ac:dyDescent="0.45">
      <c r="A4989" s="1">
        <v>45134.666666666664</v>
      </c>
      <c r="B4989">
        <v>33.9</v>
      </c>
      <c r="C4989">
        <v>51</v>
      </c>
      <c r="D4989" s="5">
        <f>[1]!mapXTRh(B4989,C4989)</f>
        <v>1.7028264348001969E-2</v>
      </c>
    </row>
    <row r="4990" spans="1:4" x14ac:dyDescent="0.45">
      <c r="A4990" s="1">
        <v>45134.708333333336</v>
      </c>
      <c r="B4990">
        <v>32.4</v>
      </c>
      <c r="C4990">
        <v>51</v>
      </c>
      <c r="D4990" s="5">
        <f>[1]!mapXTRh(B4990,C4990)</f>
        <v>1.5620136755788739E-2</v>
      </c>
    </row>
    <row r="4991" spans="1:4" x14ac:dyDescent="0.45">
      <c r="A4991" s="1">
        <v>45134.75</v>
      </c>
      <c r="B4991">
        <v>31.2</v>
      </c>
      <c r="C4991">
        <v>65</v>
      </c>
      <c r="D4991" s="5">
        <f>[1]!mapXTRh(B4991,C4991)</f>
        <v>1.8689455085770728E-2</v>
      </c>
    </row>
    <row r="4992" spans="1:4" x14ac:dyDescent="0.45">
      <c r="A4992" s="1">
        <v>45134.791666666664</v>
      </c>
      <c r="B4992">
        <v>29.8</v>
      </c>
      <c r="C4992">
        <v>64</v>
      </c>
      <c r="D4992" s="5">
        <f>[1]!mapXTRh(B4992,C4992)</f>
        <v>1.6939585154640665E-2</v>
      </c>
    </row>
    <row r="4993" spans="1:4" x14ac:dyDescent="0.45">
      <c r="A4993" s="1">
        <v>45134.833333333336</v>
      </c>
      <c r="B4993">
        <v>29.2</v>
      </c>
      <c r="C4993">
        <v>72</v>
      </c>
      <c r="D4993" s="5">
        <f>[1]!mapXTRh(B4993,C4993)</f>
        <v>1.8453051200750168E-2</v>
      </c>
    </row>
    <row r="4994" spans="1:4" x14ac:dyDescent="0.45">
      <c r="A4994" s="1">
        <v>45134.875</v>
      </c>
      <c r="B4994">
        <v>28.4</v>
      </c>
      <c r="C4994">
        <v>81</v>
      </c>
      <c r="D4994" s="5">
        <f>[1]!mapXTRh(B4994,C4994)</f>
        <v>1.986327332973551E-2</v>
      </c>
    </row>
    <row r="4995" spans="1:4" x14ac:dyDescent="0.45">
      <c r="A4995" s="1">
        <v>45134.916666666664</v>
      </c>
      <c r="B4995">
        <v>28.1</v>
      </c>
      <c r="C4995">
        <v>82</v>
      </c>
      <c r="D4995" s="5">
        <f>[1]!mapXTRh(B4995,C4995)</f>
        <v>1.9757398984120652E-2</v>
      </c>
    </row>
    <row r="4996" spans="1:4" x14ac:dyDescent="0.45">
      <c r="A4996" s="1">
        <v>45134.958333333336</v>
      </c>
      <c r="B4996">
        <v>27.8</v>
      </c>
      <c r="C4996">
        <v>82</v>
      </c>
      <c r="D4996" s="5">
        <f>[1]!mapXTRh(B4996,C4996)</f>
        <v>1.9404178663869155E-2</v>
      </c>
    </row>
    <row r="4997" spans="1:4" x14ac:dyDescent="0.45">
      <c r="A4997" s="1">
        <v>45135</v>
      </c>
      <c r="B4997">
        <v>27.7</v>
      </c>
      <c r="C4997">
        <v>81</v>
      </c>
      <c r="D4997" s="5">
        <f>[1]!mapXTRh(B4997,C4997)</f>
        <v>1.9045296325302479E-2</v>
      </c>
    </row>
    <row r="4998" spans="1:4" x14ac:dyDescent="0.45">
      <c r="A4998" s="1">
        <v>45135.041666666664</v>
      </c>
      <c r="B4998">
        <v>28</v>
      </c>
      <c r="C4998">
        <v>83</v>
      </c>
      <c r="D4998" s="5">
        <f>[1]!mapXTRh(B4998,C4998)</f>
        <v>1.9886175156460805E-2</v>
      </c>
    </row>
    <row r="4999" spans="1:4" x14ac:dyDescent="0.45">
      <c r="A4999" s="1">
        <v>45135.083333333336</v>
      </c>
      <c r="B4999">
        <v>27.5</v>
      </c>
      <c r="C4999">
        <v>84</v>
      </c>
      <c r="D4999" s="5">
        <f>[1]!mapXTRh(B4999,C4999)</f>
        <v>1.9536078325837727E-2</v>
      </c>
    </row>
    <row r="5000" spans="1:4" x14ac:dyDescent="0.45">
      <c r="A5000" s="1">
        <v>45135.125</v>
      </c>
      <c r="B5000">
        <v>27.2</v>
      </c>
      <c r="C5000">
        <v>85</v>
      </c>
      <c r="D5000" s="5">
        <f>[1]!mapXTRh(B5000,C5000)</f>
        <v>1.9420891332195777E-2</v>
      </c>
    </row>
    <row r="5001" spans="1:4" x14ac:dyDescent="0.45">
      <c r="A5001" s="1">
        <v>45135.166666666664</v>
      </c>
      <c r="B5001">
        <v>27.1</v>
      </c>
      <c r="C5001">
        <v>85</v>
      </c>
      <c r="D5001" s="5">
        <f>[1]!mapXTRh(B5001,C5001)</f>
        <v>1.9303796213071163E-2</v>
      </c>
    </row>
    <row r="5002" spans="1:4" x14ac:dyDescent="0.45">
      <c r="A5002" s="1">
        <v>45135.208333333336</v>
      </c>
      <c r="B5002">
        <v>27</v>
      </c>
      <c r="C5002">
        <v>84</v>
      </c>
      <c r="D5002" s="5">
        <f>[1]!mapXTRh(B5002,C5002)</f>
        <v>1.8954727858845562E-2</v>
      </c>
    </row>
    <row r="5003" spans="1:4" x14ac:dyDescent="0.45">
      <c r="A5003" s="1">
        <v>45135.25</v>
      </c>
      <c r="B5003">
        <v>27.7</v>
      </c>
      <c r="C5003">
        <v>78</v>
      </c>
      <c r="D5003" s="5">
        <f>[1]!mapXTRh(B5003,C5003)</f>
        <v>1.8319139425699973E-2</v>
      </c>
    </row>
    <row r="5004" spans="1:4" x14ac:dyDescent="0.45">
      <c r="A5004" s="1">
        <v>45135.291666666664</v>
      </c>
      <c r="B5004">
        <v>29.4</v>
      </c>
      <c r="C5004">
        <v>69</v>
      </c>
      <c r="D5004" s="5">
        <f>[1]!mapXTRh(B5004,C5004)</f>
        <v>1.7873262422133739E-2</v>
      </c>
    </row>
    <row r="5005" spans="1:4" x14ac:dyDescent="0.45">
      <c r="A5005" s="1">
        <v>45135.333333333336</v>
      </c>
      <c r="B5005">
        <v>31.3</v>
      </c>
      <c r="C5005">
        <v>61</v>
      </c>
      <c r="D5005" s="5">
        <f>[1]!mapXTRh(B5005,C5005)</f>
        <v>1.7609635708564143E-2</v>
      </c>
    </row>
    <row r="5006" spans="1:4" x14ac:dyDescent="0.45">
      <c r="A5006" s="1">
        <v>45135.375</v>
      </c>
      <c r="B5006">
        <v>32.299999999999997</v>
      </c>
      <c r="C5006">
        <v>63</v>
      </c>
      <c r="D5006" s="5">
        <f>[1]!mapXTRh(B5006,C5006)</f>
        <v>1.9297595224776306E-2</v>
      </c>
    </row>
    <row r="5007" spans="1:4" x14ac:dyDescent="0.45">
      <c r="A5007" s="1">
        <v>45135.416666666664</v>
      </c>
      <c r="B5007">
        <v>32.799999999999997</v>
      </c>
      <c r="C5007">
        <v>61</v>
      </c>
      <c r="D5007" s="5">
        <f>[1]!mapXTRh(B5007,C5007)</f>
        <v>1.9216200943474711E-2</v>
      </c>
    </row>
    <row r="5008" spans="1:4" x14ac:dyDescent="0.45">
      <c r="A5008" s="1">
        <v>45135.458333333336</v>
      </c>
      <c r="B5008">
        <v>34.4</v>
      </c>
      <c r="C5008">
        <v>58</v>
      </c>
      <c r="D5008" s="5">
        <f>[1]!mapXTRh(B5008,C5008)</f>
        <v>2.0004706606669441E-2</v>
      </c>
    </row>
    <row r="5009" spans="1:4" x14ac:dyDescent="0.45">
      <c r="A5009" s="1">
        <v>45135.5</v>
      </c>
      <c r="B5009">
        <v>35</v>
      </c>
      <c r="C5009">
        <v>51</v>
      </c>
      <c r="D5009" s="5">
        <f>[1]!mapXTRh(B5009,C5009)</f>
        <v>1.8132170925089033E-2</v>
      </c>
    </row>
    <row r="5010" spans="1:4" x14ac:dyDescent="0.45">
      <c r="A5010" s="1">
        <v>45135.541666666664</v>
      </c>
      <c r="B5010">
        <v>35.1</v>
      </c>
      <c r="C5010">
        <v>52</v>
      </c>
      <c r="D5010" s="5">
        <f>[1]!mapXTRh(B5010,C5010)</f>
        <v>1.8603901211238085E-2</v>
      </c>
    </row>
    <row r="5011" spans="1:4" x14ac:dyDescent="0.45">
      <c r="A5011" s="1">
        <v>45135.583333333336</v>
      </c>
      <c r="B5011">
        <v>34.5</v>
      </c>
      <c r="C5011">
        <v>47</v>
      </c>
      <c r="D5011" s="5">
        <f>[1]!mapXTRh(B5011,C5011)</f>
        <v>1.6204491457987E-2</v>
      </c>
    </row>
    <row r="5012" spans="1:4" x14ac:dyDescent="0.45">
      <c r="A5012" s="1">
        <v>45135.625</v>
      </c>
      <c r="B5012">
        <v>34.299999999999997</v>
      </c>
      <c r="C5012">
        <v>50</v>
      </c>
      <c r="D5012" s="5">
        <f>[1]!mapXTRh(B5012,C5012)</f>
        <v>1.7071504588795697E-2</v>
      </c>
    </row>
    <row r="5013" spans="1:4" x14ac:dyDescent="0.45">
      <c r="A5013" s="1">
        <v>45135.666666666664</v>
      </c>
      <c r="B5013">
        <v>33.4</v>
      </c>
      <c r="C5013">
        <v>57</v>
      </c>
      <c r="D5013" s="5">
        <f>[1]!mapXTRh(B5013,C5013)</f>
        <v>1.8551473760925676E-2</v>
      </c>
    </row>
    <row r="5014" spans="1:4" x14ac:dyDescent="0.45">
      <c r="A5014" s="1">
        <v>45135.708333333336</v>
      </c>
      <c r="B5014">
        <v>31.8</v>
      </c>
      <c r="C5014">
        <v>63</v>
      </c>
      <c r="D5014" s="5">
        <f>[1]!mapXTRh(B5014,C5014)</f>
        <v>1.8743557291976284E-2</v>
      </c>
    </row>
    <row r="5015" spans="1:4" x14ac:dyDescent="0.45">
      <c r="A5015" s="1">
        <v>45135.75</v>
      </c>
      <c r="B5015">
        <v>30.3</v>
      </c>
      <c r="C5015">
        <v>67</v>
      </c>
      <c r="D5015" s="5">
        <f>[1]!mapXTRh(B5015,C5015)</f>
        <v>1.8288331912894598E-2</v>
      </c>
    </row>
    <row r="5016" spans="1:4" x14ac:dyDescent="0.45">
      <c r="A5016" s="1">
        <v>45135.791666666664</v>
      </c>
      <c r="B5016">
        <v>29.6</v>
      </c>
      <c r="C5016">
        <v>69</v>
      </c>
      <c r="D5016" s="5">
        <f>[1]!mapXTRh(B5016,C5016)</f>
        <v>1.8086452148146789E-2</v>
      </c>
    </row>
    <row r="5017" spans="1:4" x14ac:dyDescent="0.45">
      <c r="A5017" s="1">
        <v>45135.833333333336</v>
      </c>
      <c r="B5017">
        <v>28.7</v>
      </c>
      <c r="C5017">
        <v>76</v>
      </c>
      <c r="D5017" s="5">
        <f>[1]!mapXTRh(B5017,C5017)</f>
        <v>1.8937096211730193E-2</v>
      </c>
    </row>
    <row r="5018" spans="1:4" x14ac:dyDescent="0.45">
      <c r="A5018" s="1">
        <v>45135.875</v>
      </c>
      <c r="B5018">
        <v>28.2</v>
      </c>
      <c r="C5018">
        <v>78</v>
      </c>
      <c r="D5018" s="5">
        <f>[1]!mapXTRh(B5018,C5018)</f>
        <v>1.8877416984087809E-2</v>
      </c>
    </row>
    <row r="5019" spans="1:4" x14ac:dyDescent="0.45">
      <c r="A5019" s="1">
        <v>45135.916666666664</v>
      </c>
      <c r="B5019">
        <v>27.6</v>
      </c>
      <c r="C5019">
        <v>73</v>
      </c>
      <c r="D5019" s="5">
        <f>[1]!mapXTRh(B5019,C5019)</f>
        <v>1.7010105353830709E-2</v>
      </c>
    </row>
    <row r="5020" spans="1:4" x14ac:dyDescent="0.45">
      <c r="A5020" s="1">
        <v>45135.958333333336</v>
      </c>
      <c r="B5020">
        <v>28</v>
      </c>
      <c r="C5020">
        <v>70</v>
      </c>
      <c r="D5020" s="5">
        <f>[1]!mapXTRh(B5020,C5020)</f>
        <v>1.6687904657606917E-2</v>
      </c>
    </row>
    <row r="5021" spans="1:4" x14ac:dyDescent="0.45">
      <c r="A5021" s="1">
        <v>45136</v>
      </c>
      <c r="B5021">
        <v>27.5</v>
      </c>
      <c r="C5021">
        <v>75</v>
      </c>
      <c r="D5021" s="5">
        <f>[1]!mapXTRh(B5021,C5021)</f>
        <v>1.7384423222522059E-2</v>
      </c>
    </row>
    <row r="5022" spans="1:4" x14ac:dyDescent="0.45">
      <c r="A5022" s="1">
        <v>45136.041666666664</v>
      </c>
      <c r="B5022">
        <v>27.2</v>
      </c>
      <c r="C5022">
        <v>74</v>
      </c>
      <c r="D5022" s="5">
        <f>[1]!mapXTRh(B5022,C5022)</f>
        <v>1.6839554375823799E-2</v>
      </c>
    </row>
    <row r="5023" spans="1:4" x14ac:dyDescent="0.45">
      <c r="A5023" s="1">
        <v>45136.083333333336</v>
      </c>
      <c r="B5023">
        <v>26.5</v>
      </c>
      <c r="C5023">
        <v>81</v>
      </c>
      <c r="D5023" s="5">
        <f>[1]!mapXTRh(B5023,C5023)</f>
        <v>1.7713614190715293E-2</v>
      </c>
    </row>
    <row r="5024" spans="1:4" x14ac:dyDescent="0.45">
      <c r="A5024" s="1">
        <v>45136.125</v>
      </c>
      <c r="B5024">
        <v>26.2</v>
      </c>
      <c r="C5024">
        <v>79</v>
      </c>
      <c r="D5024" s="5">
        <f>[1]!mapXTRh(B5024,C5024)</f>
        <v>1.6952925901919665E-2</v>
      </c>
    </row>
    <row r="5025" spans="1:4" x14ac:dyDescent="0.45">
      <c r="A5025" s="1">
        <v>45136.166666666664</v>
      </c>
      <c r="B5025">
        <v>26.5</v>
      </c>
      <c r="C5025">
        <v>79</v>
      </c>
      <c r="D5025" s="5">
        <f>[1]!mapXTRh(B5025,C5025)</f>
        <v>1.7264100972342791E-2</v>
      </c>
    </row>
    <row r="5026" spans="1:4" x14ac:dyDescent="0.45">
      <c r="A5026" s="1">
        <v>45136.208333333336</v>
      </c>
      <c r="B5026">
        <v>26.2</v>
      </c>
      <c r="C5026">
        <v>77</v>
      </c>
      <c r="D5026" s="5">
        <f>[1]!mapXTRh(B5026,C5026)</f>
        <v>1.6512343808493712E-2</v>
      </c>
    </row>
    <row r="5027" spans="1:4" x14ac:dyDescent="0.45">
      <c r="A5027" s="1">
        <v>45136.25</v>
      </c>
      <c r="B5027">
        <v>26.9</v>
      </c>
      <c r="C5027">
        <v>72</v>
      </c>
      <c r="D5027" s="5">
        <f>[1]!mapXTRh(B5027,C5027)</f>
        <v>1.6079294981032041E-2</v>
      </c>
    </row>
    <row r="5028" spans="1:4" x14ac:dyDescent="0.45">
      <c r="A5028" s="1">
        <v>45136.291666666664</v>
      </c>
      <c r="B5028">
        <v>28.5</v>
      </c>
      <c r="C5028">
        <v>67</v>
      </c>
      <c r="D5028" s="5">
        <f>[1]!mapXTRh(B5028,C5028)</f>
        <v>1.6437612702107432E-2</v>
      </c>
    </row>
    <row r="5029" spans="1:4" x14ac:dyDescent="0.45">
      <c r="A5029" s="1">
        <v>45136.333333333336</v>
      </c>
      <c r="B5029">
        <v>30.4</v>
      </c>
      <c r="C5029">
        <v>60</v>
      </c>
      <c r="D5029" s="5">
        <f>[1]!mapXTRh(B5029,C5029)</f>
        <v>1.6423678661788357E-2</v>
      </c>
    </row>
    <row r="5030" spans="1:4" x14ac:dyDescent="0.45">
      <c r="A5030" s="1">
        <v>45136.375</v>
      </c>
      <c r="B5030">
        <v>31.5</v>
      </c>
      <c r="C5030">
        <v>58</v>
      </c>
      <c r="D5030" s="5">
        <f>[1]!mapXTRh(B5030,C5030)</f>
        <v>1.6916551611512835E-2</v>
      </c>
    </row>
    <row r="5031" spans="1:4" x14ac:dyDescent="0.45">
      <c r="A5031" s="1">
        <v>45136.416666666664</v>
      </c>
      <c r="B5031">
        <v>32.6</v>
      </c>
      <c r="C5031">
        <v>55</v>
      </c>
      <c r="D5031" s="5">
        <f>[1]!mapXTRh(B5031,C5031)</f>
        <v>1.7075014444940962E-2</v>
      </c>
    </row>
    <row r="5032" spans="1:4" x14ac:dyDescent="0.45">
      <c r="A5032" s="1">
        <v>45136.458333333336</v>
      </c>
      <c r="B5032">
        <v>34</v>
      </c>
      <c r="C5032">
        <v>53</v>
      </c>
      <c r="D5032" s="5">
        <f>[1]!mapXTRh(B5032,C5032)</f>
        <v>1.7816913872611848E-2</v>
      </c>
    </row>
    <row r="5033" spans="1:4" x14ac:dyDescent="0.45">
      <c r="A5033" s="1">
        <v>45136.5</v>
      </c>
      <c r="B5033">
        <v>33.700000000000003</v>
      </c>
      <c r="C5033">
        <v>51</v>
      </c>
      <c r="D5033" s="5">
        <f>[1]!mapXTRh(B5033,C5033)</f>
        <v>1.6834165211741837E-2</v>
      </c>
    </row>
    <row r="5034" spans="1:4" x14ac:dyDescent="0.45">
      <c r="A5034" s="1">
        <v>45136.541666666664</v>
      </c>
      <c r="B5034">
        <v>34.5</v>
      </c>
      <c r="C5034">
        <v>54</v>
      </c>
      <c r="D5034" s="5">
        <f>[1]!mapXTRh(B5034,C5034)</f>
        <v>1.8690449884088123E-2</v>
      </c>
    </row>
    <row r="5035" spans="1:4" x14ac:dyDescent="0.45">
      <c r="A5035" s="1">
        <v>45136.583333333336</v>
      </c>
      <c r="B5035">
        <v>35.5</v>
      </c>
      <c r="C5035">
        <v>54</v>
      </c>
      <c r="D5035" s="5">
        <f>[1]!mapXTRh(B5035,C5035)</f>
        <v>1.9787122774550654E-2</v>
      </c>
    </row>
    <row r="5036" spans="1:4" x14ac:dyDescent="0.45">
      <c r="A5036" s="1">
        <v>45136.625</v>
      </c>
      <c r="B5036">
        <v>33.9</v>
      </c>
      <c r="C5036">
        <v>59</v>
      </c>
      <c r="D5036" s="5">
        <f>[1]!mapXTRh(B5036,C5036)</f>
        <v>1.9784328665721763E-2</v>
      </c>
    </row>
    <row r="5037" spans="1:4" x14ac:dyDescent="0.45">
      <c r="A5037" s="1">
        <v>45136.666666666664</v>
      </c>
      <c r="B5037">
        <v>33.299999999999997</v>
      </c>
      <c r="C5037">
        <v>62</v>
      </c>
      <c r="D5037" s="5">
        <f>[1]!mapXTRh(B5037,C5037)</f>
        <v>2.0115119198910632E-2</v>
      </c>
    </row>
    <row r="5038" spans="1:4" x14ac:dyDescent="0.45">
      <c r="A5038" s="1">
        <v>45136.708333333336</v>
      </c>
      <c r="B5038">
        <v>32</v>
      </c>
      <c r="C5038">
        <v>65</v>
      </c>
      <c r="D5038" s="5">
        <f>[1]!mapXTRh(B5038,C5038)</f>
        <v>1.9584396707261687E-2</v>
      </c>
    </row>
    <row r="5039" spans="1:4" x14ac:dyDescent="0.45">
      <c r="A5039" s="1">
        <v>45136.75</v>
      </c>
      <c r="B5039">
        <v>30.3</v>
      </c>
      <c r="C5039">
        <v>67</v>
      </c>
      <c r="D5039" s="5">
        <f>[1]!mapXTRh(B5039,C5039)</f>
        <v>1.8288331912894598E-2</v>
      </c>
    </row>
    <row r="5040" spans="1:4" x14ac:dyDescent="0.45">
      <c r="A5040" s="1">
        <v>45136.791666666664</v>
      </c>
      <c r="B5040">
        <v>29.4</v>
      </c>
      <c r="C5040">
        <v>71</v>
      </c>
      <c r="D5040" s="5">
        <f>[1]!mapXTRh(B5040,C5040)</f>
        <v>1.8406659451816691E-2</v>
      </c>
    </row>
    <row r="5041" spans="1:4" x14ac:dyDescent="0.45">
      <c r="A5041" s="1">
        <v>45136.833333333336</v>
      </c>
      <c r="B5041">
        <v>28.7</v>
      </c>
      <c r="C5041">
        <v>79</v>
      </c>
      <c r="D5041" s="5">
        <f>[1]!mapXTRh(B5041,C5041)</f>
        <v>1.9708299279356838E-2</v>
      </c>
    </row>
    <row r="5042" spans="1:4" x14ac:dyDescent="0.45">
      <c r="A5042" s="1">
        <v>45136.875</v>
      </c>
      <c r="B5042">
        <v>28.1</v>
      </c>
      <c r="C5042">
        <v>78</v>
      </c>
      <c r="D5042" s="5">
        <f>[1]!mapXTRh(B5042,C5042)</f>
        <v>1.8764547228516122E-2</v>
      </c>
    </row>
    <row r="5043" spans="1:4" x14ac:dyDescent="0.45">
      <c r="A5043" s="1">
        <v>45136.916666666664</v>
      </c>
      <c r="B5043">
        <v>27.9</v>
      </c>
      <c r="C5043">
        <v>67</v>
      </c>
      <c r="D5043" s="5">
        <f>[1]!mapXTRh(B5043,C5043)</f>
        <v>1.585926037473143E-2</v>
      </c>
    </row>
    <row r="5044" spans="1:4" x14ac:dyDescent="0.45">
      <c r="A5044" s="1">
        <v>45136.958333333336</v>
      </c>
      <c r="B5044">
        <v>28.4</v>
      </c>
      <c r="C5044">
        <v>71</v>
      </c>
      <c r="D5044" s="5">
        <f>[1]!mapXTRh(B5044,C5044)</f>
        <v>1.7342641216920932E-2</v>
      </c>
    </row>
    <row r="5045" spans="1:4" x14ac:dyDescent="0.45">
      <c r="A5045" s="1">
        <v>45137</v>
      </c>
      <c r="B5045">
        <v>27.7</v>
      </c>
      <c r="C5045">
        <v>76</v>
      </c>
      <c r="D5045" s="5">
        <f>[1]!mapXTRh(B5045,C5045)</f>
        <v>1.7835948130053531E-2</v>
      </c>
    </row>
    <row r="5046" spans="1:4" x14ac:dyDescent="0.45">
      <c r="A5046" s="1">
        <v>45137.041666666664</v>
      </c>
      <c r="B5046">
        <v>26.8</v>
      </c>
      <c r="C5046">
        <v>74</v>
      </c>
      <c r="D5046" s="5">
        <f>[1]!mapXTRh(B5046,C5046)</f>
        <v>1.6438326546076066E-2</v>
      </c>
    </row>
    <row r="5047" spans="1:4" x14ac:dyDescent="0.45">
      <c r="A5047" s="1">
        <v>45137.083333333336</v>
      </c>
      <c r="B5047">
        <v>26.9</v>
      </c>
      <c r="C5047">
        <v>78</v>
      </c>
      <c r="D5047" s="5">
        <f>[1]!mapXTRh(B5047,C5047)</f>
        <v>1.7456843781221004E-2</v>
      </c>
    </row>
    <row r="5048" spans="1:4" x14ac:dyDescent="0.45">
      <c r="A5048" s="1">
        <v>45137.125</v>
      </c>
      <c r="B5048">
        <v>26.2</v>
      </c>
      <c r="C5048">
        <v>79</v>
      </c>
      <c r="D5048" s="5">
        <f>[1]!mapXTRh(B5048,C5048)</f>
        <v>1.6952925901919665E-2</v>
      </c>
    </row>
    <row r="5049" spans="1:4" x14ac:dyDescent="0.45">
      <c r="A5049" s="1">
        <v>45137.166666666664</v>
      </c>
      <c r="B5049">
        <v>26.7</v>
      </c>
      <c r="C5049">
        <v>85</v>
      </c>
      <c r="D5049" s="5">
        <f>[1]!mapXTRh(B5049,C5049)</f>
        <v>1.8841777230550701E-2</v>
      </c>
    </row>
    <row r="5050" spans="1:4" x14ac:dyDescent="0.45">
      <c r="A5050" s="1">
        <v>45137.208333333336</v>
      </c>
      <c r="B5050">
        <v>25.9</v>
      </c>
      <c r="C5050">
        <v>81</v>
      </c>
      <c r="D5050" s="5">
        <f>[1]!mapXTRh(B5050,C5050)</f>
        <v>1.7079827839796242E-2</v>
      </c>
    </row>
    <row r="5051" spans="1:4" x14ac:dyDescent="0.45">
      <c r="A5051" s="1">
        <v>45137.25</v>
      </c>
      <c r="B5051">
        <v>27.1</v>
      </c>
      <c r="C5051">
        <v>73</v>
      </c>
      <c r="D5051" s="5">
        <f>[1]!mapXTRh(B5051,C5051)</f>
        <v>1.6506231374714124E-2</v>
      </c>
    </row>
    <row r="5052" spans="1:4" x14ac:dyDescent="0.45">
      <c r="A5052" s="1">
        <v>45137.291666666664</v>
      </c>
      <c r="B5052">
        <v>28.7</v>
      </c>
      <c r="C5052">
        <v>64</v>
      </c>
      <c r="D5052" s="5">
        <f>[1]!mapXTRh(B5052,C5052)</f>
        <v>1.5870732420568127E-2</v>
      </c>
    </row>
    <row r="5053" spans="1:4" x14ac:dyDescent="0.45">
      <c r="A5053" s="1">
        <v>45137.333333333336</v>
      </c>
      <c r="B5053">
        <v>30.6</v>
      </c>
      <c r="C5053">
        <v>56</v>
      </c>
      <c r="D5053" s="5">
        <f>[1]!mapXTRh(B5053,C5053)</f>
        <v>1.5482239889491045E-2</v>
      </c>
    </row>
    <row r="5054" spans="1:4" x14ac:dyDescent="0.45">
      <c r="A5054" s="1">
        <v>45137.375</v>
      </c>
      <c r="B5054">
        <v>32.1</v>
      </c>
      <c r="C5054">
        <v>55</v>
      </c>
      <c r="D5054" s="5">
        <f>[1]!mapXTRh(B5054,C5054)</f>
        <v>1.658751211764117E-2</v>
      </c>
    </row>
    <row r="5055" spans="1:4" x14ac:dyDescent="0.45">
      <c r="A5055" s="1">
        <v>45137.416666666664</v>
      </c>
      <c r="B5055">
        <v>33.700000000000003</v>
      </c>
      <c r="C5055">
        <v>49</v>
      </c>
      <c r="D5055" s="5">
        <f>[1]!mapXTRh(B5055,C5055)</f>
        <v>1.6156853148016521E-2</v>
      </c>
    </row>
    <row r="5056" spans="1:4" x14ac:dyDescent="0.45">
      <c r="A5056" s="1">
        <v>45137.458333333336</v>
      </c>
      <c r="B5056">
        <v>34.799999999999997</v>
      </c>
      <c r="C5056">
        <v>54</v>
      </c>
      <c r="D5056" s="5">
        <f>[1]!mapXTRh(B5056,C5056)</f>
        <v>1.9013558626045927E-2</v>
      </c>
    </row>
    <row r="5057" spans="1:4" x14ac:dyDescent="0.45">
      <c r="A5057" s="1">
        <v>45137.5</v>
      </c>
      <c r="B5057">
        <v>34</v>
      </c>
      <c r="C5057">
        <v>54</v>
      </c>
      <c r="D5057" s="5">
        <f>[1]!mapXTRh(B5057,C5057)</f>
        <v>1.8162898755135048E-2</v>
      </c>
    </row>
    <row r="5058" spans="1:4" x14ac:dyDescent="0.45">
      <c r="A5058" s="1">
        <v>45137.541666666664</v>
      </c>
      <c r="B5058">
        <v>35</v>
      </c>
      <c r="C5058">
        <v>54</v>
      </c>
      <c r="D5058" s="5">
        <f>[1]!mapXTRh(B5058,C5058)</f>
        <v>1.9231748651791943E-2</v>
      </c>
    </row>
    <row r="5059" spans="1:4" x14ac:dyDescent="0.45">
      <c r="A5059" s="1">
        <v>45137.583333333336</v>
      </c>
      <c r="B5059">
        <v>35.9</v>
      </c>
      <c r="C5059">
        <v>58</v>
      </c>
      <c r="D5059" s="5">
        <f>[1]!mapXTRh(B5059,C5059)</f>
        <v>2.1793710271965274E-2</v>
      </c>
    </row>
    <row r="5060" spans="1:4" x14ac:dyDescent="0.45">
      <c r="A5060" s="1">
        <v>45137.625</v>
      </c>
      <c r="B5060">
        <v>34.299999999999997</v>
      </c>
      <c r="C5060">
        <v>63</v>
      </c>
      <c r="D5060" s="5">
        <f>[1]!mapXTRh(B5060,C5060)</f>
        <v>2.166470002434848E-2</v>
      </c>
    </row>
    <row r="5061" spans="1:4" x14ac:dyDescent="0.45">
      <c r="A5061" s="1">
        <v>45137.666666666664</v>
      </c>
      <c r="B5061">
        <v>33.4</v>
      </c>
      <c r="C5061">
        <v>63</v>
      </c>
      <c r="D5061" s="5">
        <f>[1]!mapXTRh(B5061,C5061)</f>
        <v>2.0568839004843083E-2</v>
      </c>
    </row>
    <row r="5062" spans="1:4" x14ac:dyDescent="0.45">
      <c r="A5062" s="1">
        <v>45137.708333333336</v>
      </c>
      <c r="B5062">
        <v>32</v>
      </c>
      <c r="C5062">
        <v>72</v>
      </c>
      <c r="D5062" s="5">
        <f>[1]!mapXTRh(B5062,C5062)</f>
        <v>2.1767296901733846E-2</v>
      </c>
    </row>
    <row r="5063" spans="1:4" x14ac:dyDescent="0.45">
      <c r="A5063" s="1">
        <v>45137.75</v>
      </c>
      <c r="B5063">
        <v>30.5</v>
      </c>
      <c r="C5063">
        <v>76</v>
      </c>
      <c r="D5063" s="5">
        <f>[1]!mapXTRh(B5063,C5063)</f>
        <v>2.1075131073018807E-2</v>
      </c>
    </row>
    <row r="5064" spans="1:4" x14ac:dyDescent="0.45">
      <c r="A5064" s="1">
        <v>45137.791666666664</v>
      </c>
      <c r="B5064">
        <v>29.4</v>
      </c>
      <c r="C5064">
        <v>78</v>
      </c>
      <c r="D5064" s="5">
        <f>[1]!mapXTRh(B5064,C5064)</f>
        <v>2.0280572826673747E-2</v>
      </c>
    </row>
    <row r="5065" spans="1:4" x14ac:dyDescent="0.45">
      <c r="A5065" s="1">
        <v>45137.833333333336</v>
      </c>
      <c r="B5065">
        <v>29.1</v>
      </c>
      <c r="C5065">
        <v>78</v>
      </c>
      <c r="D5065" s="5">
        <f>[1]!mapXTRh(B5065,C5065)</f>
        <v>1.9921210534821761E-2</v>
      </c>
    </row>
    <row r="5066" spans="1:4" x14ac:dyDescent="0.45">
      <c r="A5066" s="1">
        <v>45137.875</v>
      </c>
      <c r="B5066">
        <v>28.9</v>
      </c>
      <c r="C5066">
        <v>77</v>
      </c>
      <c r="D5066" s="5">
        <f>[1]!mapXTRh(B5066,C5066)</f>
        <v>1.942459654348485E-2</v>
      </c>
    </row>
    <row r="5067" spans="1:4" x14ac:dyDescent="0.45">
      <c r="A5067" s="1">
        <v>45137.916666666664</v>
      </c>
      <c r="B5067">
        <v>28.9</v>
      </c>
      <c r="C5067">
        <v>76</v>
      </c>
      <c r="D5067" s="5">
        <f>[1]!mapXTRh(B5067,C5067)</f>
        <v>1.9164556146119796E-2</v>
      </c>
    </row>
    <row r="5068" spans="1:4" x14ac:dyDescent="0.45">
      <c r="A5068" s="1">
        <v>45137.958333333336</v>
      </c>
      <c r="B5068">
        <v>28.8</v>
      </c>
      <c r="C5068">
        <v>78</v>
      </c>
      <c r="D5068" s="5">
        <f>[1]!mapXTRh(B5068,C5068)</f>
        <v>1.9567620785901359E-2</v>
      </c>
    </row>
    <row r="5069" spans="1:4" x14ac:dyDescent="0.45">
      <c r="A5069" s="1">
        <v>45138</v>
      </c>
      <c r="B5069">
        <v>28.5</v>
      </c>
      <c r="C5069">
        <v>77</v>
      </c>
      <c r="D5069" s="5">
        <f>[1]!mapXTRh(B5069,C5069)</f>
        <v>1.8965797555982513E-2</v>
      </c>
    </row>
    <row r="5070" spans="1:4" x14ac:dyDescent="0.45">
      <c r="A5070" s="1">
        <v>45138.041666666664</v>
      </c>
      <c r="B5070">
        <v>28.3</v>
      </c>
      <c r="C5070">
        <v>77</v>
      </c>
      <c r="D5070" s="5">
        <f>[1]!mapXTRh(B5070,C5070)</f>
        <v>1.8740091090844159E-2</v>
      </c>
    </row>
    <row r="5071" spans="1:4" x14ac:dyDescent="0.45">
      <c r="A5071" s="1">
        <v>45138.083333333336</v>
      </c>
      <c r="B5071">
        <v>28.1</v>
      </c>
      <c r="C5071">
        <v>78</v>
      </c>
      <c r="D5071" s="5">
        <f>[1]!mapXTRh(B5071,C5071)</f>
        <v>1.8764547228516122E-2</v>
      </c>
    </row>
    <row r="5072" spans="1:4" x14ac:dyDescent="0.45">
      <c r="A5072" s="1">
        <v>45138.125</v>
      </c>
      <c r="B5072">
        <v>28</v>
      </c>
      <c r="C5072">
        <v>78</v>
      </c>
      <c r="D5072" s="5">
        <f>[1]!mapXTRh(B5072,C5072)</f>
        <v>1.8652287625636432E-2</v>
      </c>
    </row>
    <row r="5073" spans="1:4" x14ac:dyDescent="0.45">
      <c r="A5073" s="1">
        <v>45138.166666666664</v>
      </c>
      <c r="B5073">
        <v>27.8</v>
      </c>
      <c r="C5073">
        <v>79</v>
      </c>
      <c r="D5073" s="5">
        <f>[1]!mapXTRh(B5073,C5073)</f>
        <v>1.8672956945612856E-2</v>
      </c>
    </row>
    <row r="5074" spans="1:4" x14ac:dyDescent="0.45">
      <c r="A5074" s="1">
        <v>45138.208333333336</v>
      </c>
      <c r="B5074">
        <v>27.7</v>
      </c>
      <c r="C5074">
        <v>77</v>
      </c>
      <c r="D5074" s="5">
        <f>[1]!mapXTRh(B5074,C5074)</f>
        <v>1.8077452585361933E-2</v>
      </c>
    </row>
    <row r="5075" spans="1:4" x14ac:dyDescent="0.45">
      <c r="A5075" s="1">
        <v>45138.25</v>
      </c>
      <c r="B5075">
        <v>28.3</v>
      </c>
      <c r="C5075">
        <v>72</v>
      </c>
      <c r="D5075" s="5">
        <f>[1]!mapXTRh(B5075,C5075)</f>
        <v>1.7488985276499763E-2</v>
      </c>
    </row>
    <row r="5076" spans="1:4" x14ac:dyDescent="0.45">
      <c r="A5076" s="1">
        <v>45138.291666666664</v>
      </c>
      <c r="B5076">
        <v>29.8</v>
      </c>
      <c r="C5076">
        <v>67</v>
      </c>
      <c r="D5076" s="5">
        <f>[1]!mapXTRh(B5076,C5076)</f>
        <v>1.7756296564586296E-2</v>
      </c>
    </row>
    <row r="5077" spans="1:4" x14ac:dyDescent="0.45">
      <c r="A5077" s="1">
        <v>45138.333333333336</v>
      </c>
      <c r="B5077">
        <v>31.8</v>
      </c>
      <c r="C5077">
        <v>61</v>
      </c>
      <c r="D5077" s="5">
        <f>[1]!mapXTRh(B5077,C5077)</f>
        <v>1.8131178057654039E-2</v>
      </c>
    </row>
    <row r="5078" spans="1:4" x14ac:dyDescent="0.45">
      <c r="A5078" s="1">
        <v>45138.375</v>
      </c>
      <c r="B5078">
        <v>32.6</v>
      </c>
      <c r="C5078">
        <v>58</v>
      </c>
      <c r="D5078" s="5">
        <f>[1]!mapXTRh(B5078,C5078)</f>
        <v>1.8033382391524234E-2</v>
      </c>
    </row>
    <row r="5079" spans="1:4" x14ac:dyDescent="0.45">
      <c r="A5079" s="1">
        <v>45138.416666666664</v>
      </c>
      <c r="B5079">
        <v>34.1</v>
      </c>
      <c r="C5079">
        <v>56</v>
      </c>
      <c r="D5079" s="5">
        <f>[1]!mapXTRh(B5079,C5079)</f>
        <v>1.8964521151104544E-2</v>
      </c>
    </row>
    <row r="5080" spans="1:4" x14ac:dyDescent="0.45">
      <c r="A5080" s="1">
        <v>45138.458333333336</v>
      </c>
      <c r="B5080">
        <v>34.4</v>
      </c>
      <c r="C5080">
        <v>54</v>
      </c>
      <c r="D5080" s="5">
        <f>[1]!mapXTRh(B5080,C5080)</f>
        <v>1.8583850199701747E-2</v>
      </c>
    </row>
    <row r="5081" spans="1:4" x14ac:dyDescent="0.45">
      <c r="A5081" s="1">
        <v>45138.5</v>
      </c>
      <c r="B5081">
        <v>35.299999999999997</v>
      </c>
      <c r="C5081">
        <v>53</v>
      </c>
      <c r="D5081" s="5">
        <f>[1]!mapXTRh(B5081,C5081)</f>
        <v>1.9189802722640849E-2</v>
      </c>
    </row>
    <row r="5082" spans="1:4" x14ac:dyDescent="0.45">
      <c r="A5082" s="1">
        <v>45138.541666666664</v>
      </c>
      <c r="B5082">
        <v>34.4</v>
      </c>
      <c r="C5082">
        <v>52</v>
      </c>
      <c r="D5082" s="5">
        <f>[1]!mapXTRh(B5082,C5082)</f>
        <v>1.7875777895017982E-2</v>
      </c>
    </row>
    <row r="5083" spans="1:4" x14ac:dyDescent="0.45">
      <c r="A5083" s="1">
        <v>45138.583333333336</v>
      </c>
      <c r="B5083">
        <v>34.700000000000003</v>
      </c>
      <c r="C5083">
        <v>58</v>
      </c>
      <c r="D5083" s="5">
        <f>[1]!mapXTRh(B5083,C5083)</f>
        <v>2.0351515789985581E-2</v>
      </c>
    </row>
    <row r="5084" spans="1:4" x14ac:dyDescent="0.45">
      <c r="A5084" s="1">
        <v>45138.625</v>
      </c>
      <c r="B5084">
        <v>33.700000000000003</v>
      </c>
      <c r="C5084">
        <v>66</v>
      </c>
      <c r="D5084" s="5">
        <f>[1]!mapXTRh(B5084,C5084)</f>
        <v>2.1960202818745139E-2</v>
      </c>
    </row>
    <row r="5085" spans="1:4" x14ac:dyDescent="0.45">
      <c r="A5085" s="1">
        <v>45138.666666666664</v>
      </c>
      <c r="B5085">
        <v>31.8</v>
      </c>
      <c r="C5085">
        <v>70</v>
      </c>
      <c r="D5085" s="5">
        <f>[1]!mapXTRh(B5085,C5085)</f>
        <v>2.0896142729323643E-2</v>
      </c>
    </row>
    <row r="5086" spans="1:4" x14ac:dyDescent="0.45">
      <c r="A5086" s="1">
        <v>45138.708333333336</v>
      </c>
      <c r="B5086">
        <v>30.7</v>
      </c>
      <c r="C5086">
        <v>72</v>
      </c>
      <c r="D5086" s="5">
        <f>[1]!mapXTRh(B5086,C5086)</f>
        <v>2.0166900108065541E-2</v>
      </c>
    </row>
    <row r="5087" spans="1:4" x14ac:dyDescent="0.45">
      <c r="A5087" s="1">
        <v>45138.75</v>
      </c>
      <c r="B5087">
        <v>30.2</v>
      </c>
      <c r="C5087">
        <v>77</v>
      </c>
      <c r="D5087" s="5">
        <f>[1]!mapXTRh(B5087,C5087)</f>
        <v>2.0985896824203199E-2</v>
      </c>
    </row>
    <row r="5088" spans="1:4" x14ac:dyDescent="0.45">
      <c r="A5088" s="1">
        <v>45138.791666666664</v>
      </c>
      <c r="B5088">
        <v>29.3</v>
      </c>
      <c r="C5088">
        <v>74</v>
      </c>
      <c r="D5088" s="5">
        <f>[1]!mapXTRh(B5088,C5088)</f>
        <v>1.9094546491322931E-2</v>
      </c>
    </row>
    <row r="5089" spans="1:4" x14ac:dyDescent="0.45">
      <c r="A5089" s="1">
        <v>45138.833333333336</v>
      </c>
      <c r="B5089">
        <v>29.4</v>
      </c>
      <c r="C5089">
        <v>78</v>
      </c>
      <c r="D5089" s="5">
        <f>[1]!mapXTRh(B5089,C5089)</f>
        <v>2.0280572826673747E-2</v>
      </c>
    </row>
    <row r="5090" spans="1:4" x14ac:dyDescent="0.45">
      <c r="A5090" s="1">
        <v>45138.875</v>
      </c>
      <c r="B5090">
        <v>29</v>
      </c>
      <c r="C5090">
        <v>75</v>
      </c>
      <c r="D5090" s="5">
        <f>[1]!mapXTRh(B5090,C5090)</f>
        <v>1.9017779324282238E-2</v>
      </c>
    </row>
    <row r="5091" spans="1:4" x14ac:dyDescent="0.45">
      <c r="A5091" s="1">
        <v>45138.916666666664</v>
      </c>
      <c r="B5091">
        <v>28.8</v>
      </c>
      <c r="C5091">
        <v>77</v>
      </c>
      <c r="D5091" s="5">
        <f>[1]!mapXTRh(B5091,C5091)</f>
        <v>1.9308965851453717E-2</v>
      </c>
    </row>
    <row r="5092" spans="1:4" x14ac:dyDescent="0.45">
      <c r="A5092" s="1">
        <v>45138.958333333336</v>
      </c>
      <c r="B5092">
        <v>28.6</v>
      </c>
      <c r="C5092">
        <v>73</v>
      </c>
      <c r="D5092" s="5">
        <f>[1]!mapXTRh(B5092,C5092)</f>
        <v>1.8059644317042496E-2</v>
      </c>
    </row>
    <row r="5093" spans="1:4" x14ac:dyDescent="0.45">
      <c r="A5093" s="1">
        <v>45139</v>
      </c>
      <c r="B5093">
        <v>29</v>
      </c>
      <c r="C5093">
        <v>77</v>
      </c>
      <c r="D5093" s="5">
        <f>[1]!mapXTRh(B5093,C5093)</f>
        <v>1.9540853035761033E-2</v>
      </c>
    </row>
    <row r="5094" spans="1:4" x14ac:dyDescent="0.45">
      <c r="A5094" s="1">
        <v>45139.041666666664</v>
      </c>
      <c r="B5094">
        <v>28.3</v>
      </c>
      <c r="C5094">
        <v>76</v>
      </c>
      <c r="D5094" s="5">
        <f>[1]!mapXTRh(B5094,C5094)</f>
        <v>1.8489478439774099E-2</v>
      </c>
    </row>
    <row r="5095" spans="1:4" x14ac:dyDescent="0.45">
      <c r="A5095" s="1">
        <v>45139.083333333336</v>
      </c>
      <c r="B5095">
        <v>28.9</v>
      </c>
      <c r="C5095">
        <v>98</v>
      </c>
      <c r="D5095" s="5">
        <f>[1]!mapXTRh(B5095,C5095)</f>
        <v>2.4934590249961523E-2</v>
      </c>
    </row>
    <row r="5096" spans="1:4" x14ac:dyDescent="0.45">
      <c r="A5096" s="1">
        <v>45139.125</v>
      </c>
      <c r="B5096">
        <v>26.2</v>
      </c>
      <c r="C5096">
        <v>98</v>
      </c>
      <c r="D5096" s="5">
        <f>[1]!mapXTRh(B5096,C5096)</f>
        <v>2.1168981600532006E-2</v>
      </c>
    </row>
    <row r="5097" spans="1:4" x14ac:dyDescent="0.45">
      <c r="A5097" s="1">
        <v>45139.166666666664</v>
      </c>
      <c r="B5097">
        <v>26</v>
      </c>
      <c r="C5097">
        <v>100</v>
      </c>
      <c r="D5097" s="5">
        <f>[1]!mapXTRh(B5097,C5097)</f>
        <v>2.1353217678502862E-2</v>
      </c>
    </row>
    <row r="5098" spans="1:4" x14ac:dyDescent="0.45">
      <c r="A5098" s="1">
        <v>45139.208333333336</v>
      </c>
      <c r="B5098">
        <v>25.6</v>
      </c>
      <c r="C5098">
        <v>97</v>
      </c>
      <c r="D5098" s="5">
        <f>[1]!mapXTRh(B5098,C5098)</f>
        <v>2.019093430466555E-2</v>
      </c>
    </row>
    <row r="5099" spans="1:4" x14ac:dyDescent="0.45">
      <c r="A5099" s="1">
        <v>45139.25</v>
      </c>
      <c r="B5099">
        <v>25.8</v>
      </c>
      <c r="C5099">
        <v>98</v>
      </c>
      <c r="D5099" s="5">
        <f>[1]!mapXTRh(B5099,C5099)</f>
        <v>2.0657449860430634E-2</v>
      </c>
    </row>
    <row r="5100" spans="1:4" x14ac:dyDescent="0.45">
      <c r="A5100" s="1">
        <v>45139.291666666664</v>
      </c>
      <c r="B5100">
        <v>26.4</v>
      </c>
      <c r="C5100">
        <v>89</v>
      </c>
      <c r="D5100" s="5">
        <f>[1]!mapXTRh(B5100,C5100)</f>
        <v>1.939968513525438E-2</v>
      </c>
    </row>
    <row r="5101" spans="1:4" x14ac:dyDescent="0.45">
      <c r="A5101" s="1">
        <v>45139.333333333336</v>
      </c>
      <c r="B5101">
        <v>27.4</v>
      </c>
      <c r="C5101">
        <v>90</v>
      </c>
      <c r="D5101" s="5">
        <f>[1]!mapXTRh(B5101,C5101)</f>
        <v>2.085207266354026E-2</v>
      </c>
    </row>
    <row r="5102" spans="1:4" x14ac:dyDescent="0.45">
      <c r="A5102" s="1">
        <v>45139.375</v>
      </c>
      <c r="B5102">
        <v>27.8</v>
      </c>
      <c r="C5102">
        <v>73</v>
      </c>
      <c r="D5102" s="5">
        <f>[1]!mapXTRh(B5102,C5102)</f>
        <v>1.7215503985984183E-2</v>
      </c>
    </row>
    <row r="5103" spans="1:4" x14ac:dyDescent="0.45">
      <c r="A5103" s="1">
        <v>45139.416666666664</v>
      </c>
      <c r="B5103">
        <v>30.5</v>
      </c>
      <c r="C5103">
        <v>63</v>
      </c>
      <c r="D5103" s="5">
        <f>[1]!mapXTRh(B5103,C5103)</f>
        <v>1.7369501910694172E-2</v>
      </c>
    </row>
    <row r="5104" spans="1:4" x14ac:dyDescent="0.45">
      <c r="A5104" s="1">
        <v>45139.458333333336</v>
      </c>
      <c r="B5104">
        <v>32.700000000000003</v>
      </c>
      <c r="C5104">
        <v>65</v>
      </c>
      <c r="D5104" s="5">
        <f>[1]!mapXTRh(B5104,C5104)</f>
        <v>2.0399008339860501E-2</v>
      </c>
    </row>
    <row r="5105" spans="1:4" x14ac:dyDescent="0.45">
      <c r="A5105" s="1">
        <v>45139.5</v>
      </c>
      <c r="B5105">
        <v>28.6</v>
      </c>
      <c r="C5105">
        <v>93</v>
      </c>
      <c r="D5105" s="5">
        <f>[1]!mapXTRh(B5105,C5105)</f>
        <v>2.3191984192232194E-2</v>
      </c>
    </row>
    <row r="5106" spans="1:4" x14ac:dyDescent="0.45">
      <c r="A5106" s="1">
        <v>45139.541666666664</v>
      </c>
      <c r="B5106">
        <v>22.7</v>
      </c>
      <c r="C5106">
        <v>99</v>
      </c>
      <c r="D5106" s="5">
        <f>[1]!mapXTRh(B5106,C5106)</f>
        <v>1.7236356429356045E-2</v>
      </c>
    </row>
    <row r="5107" spans="1:4" x14ac:dyDescent="0.45">
      <c r="A5107" s="1">
        <v>45139.583333333336</v>
      </c>
      <c r="B5107">
        <v>22.6</v>
      </c>
      <c r="C5107">
        <v>96</v>
      </c>
      <c r="D5107" s="5">
        <f>[1]!mapXTRh(B5107,C5107)</f>
        <v>1.6596270174778355E-2</v>
      </c>
    </row>
    <row r="5108" spans="1:4" x14ac:dyDescent="0.45">
      <c r="A5108" s="1">
        <v>45139.625</v>
      </c>
      <c r="B5108">
        <v>23.6</v>
      </c>
      <c r="C5108">
        <v>97</v>
      </c>
      <c r="D5108" s="5">
        <f>[1]!mapXTRh(B5108,C5108)</f>
        <v>1.7849706312978924E-2</v>
      </c>
    </row>
    <row r="5109" spans="1:4" x14ac:dyDescent="0.45">
      <c r="A5109" s="1">
        <v>45139.666666666664</v>
      </c>
      <c r="B5109">
        <v>23.3</v>
      </c>
      <c r="C5109">
        <v>83</v>
      </c>
      <c r="D5109" s="5">
        <f>[1]!mapXTRh(B5109,C5109)</f>
        <v>1.4931121304460795E-2</v>
      </c>
    </row>
    <row r="5110" spans="1:4" x14ac:dyDescent="0.45">
      <c r="A5110" s="1">
        <v>45139.708333333336</v>
      </c>
      <c r="B5110">
        <v>24.8</v>
      </c>
      <c r="C5110">
        <v>93</v>
      </c>
      <c r="D5110" s="5">
        <f>[1]!mapXTRh(B5110,C5110)</f>
        <v>1.8406814429922629E-2</v>
      </c>
    </row>
    <row r="5111" spans="1:4" x14ac:dyDescent="0.45">
      <c r="A5111" s="1">
        <v>45139.75</v>
      </c>
      <c r="B5111">
        <v>23.7</v>
      </c>
      <c r="C5111">
        <v>89</v>
      </c>
      <c r="D5111" s="5">
        <f>[1]!mapXTRh(B5111,C5111)</f>
        <v>1.6440210972294103E-2</v>
      </c>
    </row>
    <row r="5112" spans="1:4" x14ac:dyDescent="0.45">
      <c r="A5112" s="1">
        <v>45139.791666666664</v>
      </c>
      <c r="B5112">
        <v>24</v>
      </c>
      <c r="C5112">
        <v>86</v>
      </c>
      <c r="D5112" s="5">
        <f>[1]!mapXTRh(B5112,C5112)</f>
        <v>1.6168373303300107E-2</v>
      </c>
    </row>
    <row r="5113" spans="1:4" x14ac:dyDescent="0.45">
      <c r="A5113" s="1">
        <v>45139.833333333336</v>
      </c>
      <c r="B5113">
        <v>24.8</v>
      </c>
      <c r="C5113">
        <v>84</v>
      </c>
      <c r="D5113" s="5">
        <f>[1]!mapXTRh(B5113,C5113)</f>
        <v>1.6578031553974325E-2</v>
      </c>
    </row>
    <row r="5114" spans="1:4" x14ac:dyDescent="0.45">
      <c r="A5114" s="1">
        <v>45139.875</v>
      </c>
      <c r="B5114">
        <v>25.4</v>
      </c>
      <c r="C5114">
        <v>87</v>
      </c>
      <c r="D5114" s="5">
        <f>[1]!mapXTRh(B5114,C5114)</f>
        <v>1.7829770872104671E-2</v>
      </c>
    </row>
    <row r="5115" spans="1:4" x14ac:dyDescent="0.45">
      <c r="A5115" s="1">
        <v>45139.916666666664</v>
      </c>
      <c r="B5115">
        <v>24.9</v>
      </c>
      <c r="C5115">
        <v>90</v>
      </c>
      <c r="D5115" s="5">
        <f>[1]!mapXTRh(B5115,C5115)</f>
        <v>1.79056531096781E-2</v>
      </c>
    </row>
    <row r="5116" spans="1:4" x14ac:dyDescent="0.45">
      <c r="A5116" s="1">
        <v>45139.958333333336</v>
      </c>
      <c r="B5116">
        <v>24.6</v>
      </c>
      <c r="C5116">
        <v>90</v>
      </c>
      <c r="D5116" s="5">
        <f>[1]!mapXTRh(B5116,C5116)</f>
        <v>1.7578682728563555E-2</v>
      </c>
    </row>
    <row r="5117" spans="1:4" x14ac:dyDescent="0.45">
      <c r="A5117" s="1">
        <v>45140</v>
      </c>
      <c r="B5117">
        <v>24.7</v>
      </c>
      <c r="C5117">
        <v>94</v>
      </c>
      <c r="D5117" s="5">
        <f>[1]!mapXTRh(B5117,C5117)</f>
        <v>1.8496537107379359E-2</v>
      </c>
    </row>
    <row r="5118" spans="1:4" x14ac:dyDescent="0.45">
      <c r="A5118" s="1">
        <v>45140.041666666664</v>
      </c>
      <c r="B5118">
        <v>24.3</v>
      </c>
      <c r="C5118">
        <v>94</v>
      </c>
      <c r="D5118" s="5">
        <f>[1]!mapXTRh(B5118,C5118)</f>
        <v>1.8046353355226117E-2</v>
      </c>
    </row>
    <row r="5119" spans="1:4" x14ac:dyDescent="0.45">
      <c r="A5119" s="1">
        <v>45140.083333333336</v>
      </c>
      <c r="B5119">
        <v>24.3</v>
      </c>
      <c r="C5119">
        <v>93</v>
      </c>
      <c r="D5119" s="5">
        <f>[1]!mapXTRh(B5119,C5119)</f>
        <v>1.7848861581819954E-2</v>
      </c>
    </row>
    <row r="5120" spans="1:4" x14ac:dyDescent="0.45">
      <c r="A5120" s="1">
        <v>45140.125</v>
      </c>
      <c r="B5120">
        <v>24.2</v>
      </c>
      <c r="C5120">
        <v>91</v>
      </c>
      <c r="D5120" s="5">
        <f>[1]!mapXTRh(B5120,C5120)</f>
        <v>1.7346997886502156E-2</v>
      </c>
    </row>
    <row r="5121" spans="1:4" x14ac:dyDescent="0.45">
      <c r="A5121" s="1">
        <v>45140.166666666664</v>
      </c>
      <c r="B5121">
        <v>24.4</v>
      </c>
      <c r="C5121">
        <v>93</v>
      </c>
      <c r="D5121" s="5">
        <f>[1]!mapXTRh(B5121,C5121)</f>
        <v>1.7959212557054887E-2</v>
      </c>
    </row>
    <row r="5122" spans="1:4" x14ac:dyDescent="0.45">
      <c r="A5122" s="1">
        <v>45140.208333333336</v>
      </c>
      <c r="B5122">
        <v>24.5</v>
      </c>
      <c r="C5122">
        <v>86</v>
      </c>
      <c r="D5122" s="5">
        <f>[1]!mapXTRh(B5122,C5122)</f>
        <v>1.6673597904365314E-2</v>
      </c>
    </row>
    <row r="5123" spans="1:4" x14ac:dyDescent="0.45">
      <c r="A5123" s="1">
        <v>45140.25</v>
      </c>
      <c r="B5123">
        <v>25.4</v>
      </c>
      <c r="C5123">
        <v>88</v>
      </c>
      <c r="D5123" s="5">
        <f>[1]!mapXTRh(B5123,C5123)</f>
        <v>1.8040655090092804E-2</v>
      </c>
    </row>
    <row r="5124" spans="1:4" x14ac:dyDescent="0.45">
      <c r="A5124" s="1">
        <v>45140.291666666664</v>
      </c>
      <c r="B5124">
        <v>26</v>
      </c>
      <c r="C5124">
        <v>75</v>
      </c>
      <c r="D5124" s="5">
        <f>[1]!mapXTRh(B5124,C5124)</f>
        <v>1.5878630798079385E-2</v>
      </c>
    </row>
    <row r="5125" spans="1:4" x14ac:dyDescent="0.45">
      <c r="A5125" s="1">
        <v>45140.333333333336</v>
      </c>
      <c r="B5125">
        <v>28.5</v>
      </c>
      <c r="C5125">
        <v>66</v>
      </c>
      <c r="D5125" s="5">
        <f>[1]!mapXTRh(B5125,C5125)</f>
        <v>1.6185890739754287E-2</v>
      </c>
    </row>
    <row r="5126" spans="1:4" x14ac:dyDescent="0.45">
      <c r="A5126" s="1">
        <v>45140.375</v>
      </c>
      <c r="B5126">
        <v>30</v>
      </c>
      <c r="C5126">
        <v>65</v>
      </c>
      <c r="D5126" s="5">
        <f>[1]!mapXTRh(B5126,C5126)</f>
        <v>1.7416054683269785E-2</v>
      </c>
    </row>
    <row r="5127" spans="1:4" x14ac:dyDescent="0.45">
      <c r="A5127" s="1">
        <v>45140.416666666664</v>
      </c>
      <c r="B5127">
        <v>30.8</v>
      </c>
      <c r="C5127">
        <v>59</v>
      </c>
      <c r="D5127" s="5">
        <f>[1]!mapXTRh(B5127,C5127)</f>
        <v>1.6526023832052018E-2</v>
      </c>
    </row>
    <row r="5128" spans="1:4" x14ac:dyDescent="0.45">
      <c r="A5128" s="1">
        <v>45140.458333333336</v>
      </c>
      <c r="B5128">
        <v>32.700000000000003</v>
      </c>
      <c r="C5128">
        <v>57</v>
      </c>
      <c r="D5128" s="5">
        <f>[1]!mapXTRh(B5128,C5128)</f>
        <v>1.7816444368328861E-2</v>
      </c>
    </row>
    <row r="5129" spans="1:4" x14ac:dyDescent="0.45">
      <c r="A5129" s="1">
        <v>45140.5</v>
      </c>
      <c r="B5129">
        <v>34.299999999999997</v>
      </c>
      <c r="C5129">
        <v>61</v>
      </c>
      <c r="D5129" s="5">
        <f>[1]!mapXTRh(B5129,C5129)</f>
        <v>2.0953761680374206E-2</v>
      </c>
    </row>
    <row r="5130" spans="1:4" x14ac:dyDescent="0.45">
      <c r="A5130" s="1">
        <v>45140.541666666664</v>
      </c>
      <c r="B5130">
        <v>33.700000000000003</v>
      </c>
      <c r="C5130">
        <v>60</v>
      </c>
      <c r="D5130" s="5">
        <f>[1]!mapXTRh(B5130,C5130)</f>
        <v>1.9899947471196264E-2</v>
      </c>
    </row>
    <row r="5131" spans="1:4" x14ac:dyDescent="0.45">
      <c r="A5131" s="1">
        <v>45140.583333333336</v>
      </c>
      <c r="B5131">
        <v>33.9</v>
      </c>
      <c r="C5131">
        <v>59</v>
      </c>
      <c r="D5131" s="5">
        <f>[1]!mapXTRh(B5131,C5131)</f>
        <v>1.9784328665721763E-2</v>
      </c>
    </row>
    <row r="5132" spans="1:4" x14ac:dyDescent="0.45">
      <c r="A5132" s="1">
        <v>45140.625</v>
      </c>
      <c r="B5132">
        <v>33.1</v>
      </c>
      <c r="C5132">
        <v>64</v>
      </c>
      <c r="D5132" s="5">
        <f>[1]!mapXTRh(B5132,C5132)</f>
        <v>2.0546315767444052E-2</v>
      </c>
    </row>
    <row r="5133" spans="1:4" x14ac:dyDescent="0.45">
      <c r="A5133" s="1">
        <v>45140.666666666664</v>
      </c>
      <c r="B5133">
        <v>32.200000000000003</v>
      </c>
      <c r="C5133">
        <v>69</v>
      </c>
      <c r="D5133" s="5">
        <f>[1]!mapXTRh(B5133,C5133)</f>
        <v>2.107473411268565E-2</v>
      </c>
    </row>
    <row r="5134" spans="1:4" x14ac:dyDescent="0.45">
      <c r="A5134" s="1">
        <v>45140.708333333336</v>
      </c>
      <c r="B5134">
        <v>30.9</v>
      </c>
      <c r="C5134">
        <v>71</v>
      </c>
      <c r="D5134" s="5">
        <f>[1]!mapXTRh(B5134,C5134)</f>
        <v>2.0113384631417854E-2</v>
      </c>
    </row>
    <row r="5135" spans="1:4" x14ac:dyDescent="0.45">
      <c r="A5135" s="1">
        <v>45140.75</v>
      </c>
      <c r="B5135">
        <v>29.9</v>
      </c>
      <c r="C5135">
        <v>73</v>
      </c>
      <c r="D5135" s="5">
        <f>[1]!mapXTRh(B5135,C5135)</f>
        <v>1.9511295041526787E-2</v>
      </c>
    </row>
    <row r="5136" spans="1:4" x14ac:dyDescent="0.45">
      <c r="A5136" s="1">
        <v>45140.791666666664</v>
      </c>
      <c r="B5136">
        <v>29.2</v>
      </c>
      <c r="C5136">
        <v>78</v>
      </c>
      <c r="D5136" s="5">
        <f>[1]!mapXTRh(B5136,C5136)</f>
        <v>2.0040352297364596E-2</v>
      </c>
    </row>
    <row r="5137" spans="1:4" x14ac:dyDescent="0.45">
      <c r="A5137" s="1">
        <v>45140.833333333336</v>
      </c>
      <c r="B5137">
        <v>28.6</v>
      </c>
      <c r="C5137">
        <v>81</v>
      </c>
      <c r="D5137" s="5">
        <f>[1]!mapXTRh(B5137,C5137)</f>
        <v>2.0102750331214676E-2</v>
      </c>
    </row>
    <row r="5138" spans="1:4" x14ac:dyDescent="0.45">
      <c r="A5138" s="1">
        <v>45140.875</v>
      </c>
      <c r="B5138">
        <v>28.3</v>
      </c>
      <c r="C5138">
        <v>79</v>
      </c>
      <c r="D5138" s="5">
        <f>[1]!mapXTRh(B5138,C5138)</f>
        <v>1.9241905235014196E-2</v>
      </c>
    </row>
    <row r="5139" spans="1:4" x14ac:dyDescent="0.45">
      <c r="A5139" s="1">
        <v>45140.916666666664</v>
      </c>
      <c r="B5139">
        <v>28.4</v>
      </c>
      <c r="C5139">
        <v>77</v>
      </c>
      <c r="D5139" s="5">
        <f>[1]!mapXTRh(B5139,C5139)</f>
        <v>1.8852639120983936E-2</v>
      </c>
    </row>
    <row r="5140" spans="1:4" x14ac:dyDescent="0.45">
      <c r="A5140" s="1">
        <v>45140.958333333336</v>
      </c>
      <c r="B5140">
        <v>28.1</v>
      </c>
      <c r="C5140">
        <v>75</v>
      </c>
      <c r="D5140" s="5">
        <f>[1]!mapXTRh(B5140,C5140)</f>
        <v>1.8021922169159509E-2</v>
      </c>
    </row>
    <row r="5141" spans="1:4" x14ac:dyDescent="0.45">
      <c r="A5141" s="1">
        <v>45141</v>
      </c>
      <c r="B5141">
        <v>28.1</v>
      </c>
      <c r="C5141">
        <v>76</v>
      </c>
      <c r="D5141" s="5">
        <f>[1]!mapXTRh(B5141,C5141)</f>
        <v>1.8269272513931734E-2</v>
      </c>
    </row>
    <row r="5142" spans="1:4" x14ac:dyDescent="0.45">
      <c r="A5142" s="1">
        <v>45141.041666666664</v>
      </c>
      <c r="B5142">
        <v>28</v>
      </c>
      <c r="C5142">
        <v>75</v>
      </c>
      <c r="D5142" s="5">
        <f>[1]!mapXTRh(B5142,C5142)</f>
        <v>1.7914229561701044E-2</v>
      </c>
    </row>
    <row r="5143" spans="1:4" x14ac:dyDescent="0.45">
      <c r="A5143" s="1">
        <v>45141.083333333336</v>
      </c>
      <c r="B5143">
        <v>28</v>
      </c>
      <c r="C5143">
        <v>79</v>
      </c>
      <c r="D5143" s="5">
        <f>[1]!mapXTRh(B5143,C5143)</f>
        <v>1.8898685472846032E-2</v>
      </c>
    </row>
    <row r="5144" spans="1:4" x14ac:dyDescent="0.45">
      <c r="A5144" s="1">
        <v>45141.125</v>
      </c>
      <c r="B5144">
        <v>27.3</v>
      </c>
      <c r="C5144">
        <v>80</v>
      </c>
      <c r="D5144" s="5">
        <f>[1]!mapXTRh(B5144,C5144)</f>
        <v>1.8355379792137971E-2</v>
      </c>
    </row>
    <row r="5145" spans="1:4" x14ac:dyDescent="0.45">
      <c r="A5145" s="1">
        <v>45141.166666666664</v>
      </c>
      <c r="B5145">
        <v>27.2</v>
      </c>
      <c r="C5145">
        <v>81</v>
      </c>
      <c r="D5145" s="5">
        <f>[1]!mapXTRh(B5145,C5145)</f>
        <v>1.8479813186348039E-2</v>
      </c>
    </row>
    <row r="5146" spans="1:4" x14ac:dyDescent="0.45">
      <c r="A5146" s="1">
        <v>45141.208333333336</v>
      </c>
      <c r="B5146">
        <v>26.7</v>
      </c>
      <c r="C5146">
        <v>80</v>
      </c>
      <c r="D5146" s="5">
        <f>[1]!mapXTRh(B5146,C5146)</f>
        <v>1.7701893431142885E-2</v>
      </c>
    </row>
    <row r="5147" spans="1:4" x14ac:dyDescent="0.45">
      <c r="A5147" s="1">
        <v>45141.25</v>
      </c>
      <c r="B5147">
        <v>27.3</v>
      </c>
      <c r="C5147">
        <v>75</v>
      </c>
      <c r="D5147" s="5">
        <f>[1]!mapXTRh(B5147,C5147)</f>
        <v>1.7176487376745903E-2</v>
      </c>
    </row>
    <row r="5148" spans="1:4" x14ac:dyDescent="0.45">
      <c r="A5148" s="1">
        <v>45141.291666666664</v>
      </c>
      <c r="B5148">
        <v>28.8</v>
      </c>
      <c r="C5148">
        <v>67</v>
      </c>
      <c r="D5148" s="5">
        <f>[1]!mapXTRh(B5148,C5148)</f>
        <v>1.6733841551019063E-2</v>
      </c>
    </row>
    <row r="5149" spans="1:4" x14ac:dyDescent="0.45">
      <c r="A5149" s="1">
        <v>45141.333333333336</v>
      </c>
      <c r="B5149">
        <v>30.6</v>
      </c>
      <c r="C5149">
        <v>60</v>
      </c>
      <c r="D5149" s="5">
        <f>[1]!mapXTRh(B5149,C5149)</f>
        <v>1.6617660202514779E-2</v>
      </c>
    </row>
    <row r="5150" spans="1:4" x14ac:dyDescent="0.45">
      <c r="A5150" s="1">
        <v>45141.375</v>
      </c>
      <c r="B5150">
        <v>31.9</v>
      </c>
      <c r="C5150">
        <v>54</v>
      </c>
      <c r="D5150" s="5">
        <f>[1]!mapXTRh(B5150,C5150)</f>
        <v>1.609021433461583E-2</v>
      </c>
    </row>
    <row r="5151" spans="1:4" x14ac:dyDescent="0.45">
      <c r="A5151" s="1">
        <v>45141.416666666664</v>
      </c>
      <c r="B5151">
        <v>33.6</v>
      </c>
      <c r="C5151">
        <v>52</v>
      </c>
      <c r="D5151" s="5">
        <f>[1]!mapXTRh(B5151,C5151)</f>
        <v>1.7075065129453594E-2</v>
      </c>
    </row>
    <row r="5152" spans="1:4" x14ac:dyDescent="0.45">
      <c r="A5152" s="1">
        <v>45141.458333333336</v>
      </c>
      <c r="B5152">
        <v>34.5</v>
      </c>
      <c r="C5152">
        <v>62</v>
      </c>
      <c r="D5152" s="5">
        <f>[1]!mapXTRh(B5152,C5152)</f>
        <v>2.1555366468429041E-2</v>
      </c>
    </row>
    <row r="5153" spans="1:4" x14ac:dyDescent="0.45">
      <c r="A5153" s="1">
        <v>45141.5</v>
      </c>
      <c r="B5153">
        <v>33.1</v>
      </c>
      <c r="C5153">
        <v>65</v>
      </c>
      <c r="D5153" s="5">
        <f>[1]!mapXTRh(B5153,C5153)</f>
        <v>2.0878128237711388E-2</v>
      </c>
    </row>
    <row r="5154" spans="1:4" x14ac:dyDescent="0.45">
      <c r="A5154" s="1">
        <v>45141.541666666664</v>
      </c>
      <c r="B5154">
        <v>33.700000000000003</v>
      </c>
      <c r="C5154">
        <v>61</v>
      </c>
      <c r="D5154" s="5">
        <f>[1]!mapXTRh(B5154,C5154)</f>
        <v>2.0242407361957173E-2</v>
      </c>
    </row>
    <row r="5155" spans="1:4" x14ac:dyDescent="0.45">
      <c r="A5155" s="1">
        <v>45141.583333333336</v>
      </c>
      <c r="B5155">
        <v>33.9</v>
      </c>
      <c r="C5155">
        <v>63</v>
      </c>
      <c r="D5155" s="5">
        <f>[1]!mapXTRh(B5155,C5155)</f>
        <v>2.1171295341179158E-2</v>
      </c>
    </row>
    <row r="5156" spans="1:4" x14ac:dyDescent="0.45">
      <c r="A5156" s="1">
        <v>45141.625</v>
      </c>
      <c r="B5156">
        <v>32.799999999999997</v>
      </c>
      <c r="C5156">
        <v>57</v>
      </c>
      <c r="D5156" s="5">
        <f>[1]!mapXTRh(B5156,C5156)</f>
        <v>1.7919818160678096E-2</v>
      </c>
    </row>
    <row r="5157" spans="1:4" x14ac:dyDescent="0.45">
      <c r="A5157" s="1">
        <v>45141.666666666664</v>
      </c>
      <c r="B5157">
        <v>33.1</v>
      </c>
      <c r="C5157">
        <v>63</v>
      </c>
      <c r="D5157" s="5">
        <f>[1]!mapXTRh(B5157,C5157)</f>
        <v>2.0214845651770459E-2</v>
      </c>
    </row>
    <row r="5158" spans="1:4" x14ac:dyDescent="0.45">
      <c r="A5158" s="1">
        <v>45141.708333333336</v>
      </c>
      <c r="B5158">
        <v>31.6</v>
      </c>
      <c r="C5158">
        <v>64</v>
      </c>
      <c r="D5158" s="5">
        <f>[1]!mapXTRh(B5158,C5158)</f>
        <v>1.8828953155094627E-2</v>
      </c>
    </row>
    <row r="5159" spans="1:4" x14ac:dyDescent="0.45">
      <c r="A5159" s="1">
        <v>45141.75</v>
      </c>
      <c r="B5159">
        <v>30.8</v>
      </c>
      <c r="C5159">
        <v>66</v>
      </c>
      <c r="D5159" s="5">
        <f>[1]!mapXTRh(B5159,C5159)</f>
        <v>1.8545199963318042E-2</v>
      </c>
    </row>
    <row r="5160" spans="1:4" x14ac:dyDescent="0.45">
      <c r="A5160" s="1">
        <v>45141.791666666664</v>
      </c>
      <c r="B5160">
        <v>29.7</v>
      </c>
      <c r="C5160">
        <v>69</v>
      </c>
      <c r="D5160" s="5">
        <f>[1]!mapXTRh(B5160,C5160)</f>
        <v>1.8193904330079069E-2</v>
      </c>
    </row>
    <row r="5161" spans="1:4" x14ac:dyDescent="0.45">
      <c r="A5161" s="1">
        <v>45141.833333333336</v>
      </c>
      <c r="B5161">
        <v>29.3</v>
      </c>
      <c r="C5161">
        <v>75</v>
      </c>
      <c r="D5161" s="5">
        <f>[1]!mapXTRh(B5161,C5161)</f>
        <v>1.9360612840650656E-2</v>
      </c>
    </row>
    <row r="5162" spans="1:4" x14ac:dyDescent="0.45">
      <c r="A5162" s="1">
        <v>45141.875</v>
      </c>
      <c r="B5162">
        <v>28.7</v>
      </c>
      <c r="C5162">
        <v>78</v>
      </c>
      <c r="D5162" s="5">
        <f>[1]!mapXTRh(B5162,C5162)</f>
        <v>1.9451025456462118E-2</v>
      </c>
    </row>
    <row r="5163" spans="1:4" x14ac:dyDescent="0.45">
      <c r="A5163" s="1">
        <v>45141.916666666664</v>
      </c>
      <c r="B5163">
        <v>28.4</v>
      </c>
      <c r="C5163">
        <v>75</v>
      </c>
      <c r="D5163" s="5">
        <f>[1]!mapXTRh(B5163,C5163)</f>
        <v>1.8348514571771085E-2</v>
      </c>
    </row>
    <row r="5164" spans="1:4" x14ac:dyDescent="0.45">
      <c r="A5164" s="1">
        <v>45141.958333333336</v>
      </c>
      <c r="B5164">
        <v>28.4</v>
      </c>
      <c r="C5164">
        <v>75</v>
      </c>
      <c r="D5164" s="5">
        <f>[1]!mapXTRh(B5164,C5164)</f>
        <v>1.8348514571771085E-2</v>
      </c>
    </row>
    <row r="5165" spans="1:4" x14ac:dyDescent="0.45">
      <c r="A5165" s="1">
        <v>45142</v>
      </c>
      <c r="B5165">
        <v>28.2</v>
      </c>
      <c r="C5165">
        <v>75</v>
      </c>
      <c r="D5165" s="5">
        <f>[1]!mapXTRh(B5165,C5165)</f>
        <v>1.8130198601183967E-2</v>
      </c>
    </row>
    <row r="5166" spans="1:4" x14ac:dyDescent="0.45">
      <c r="A5166" s="1">
        <v>45142.041666666664</v>
      </c>
      <c r="B5166">
        <v>28.2</v>
      </c>
      <c r="C5166">
        <v>76</v>
      </c>
      <c r="D5166" s="5">
        <f>[1]!mapXTRh(B5166,C5166)</f>
        <v>1.8379077713159931E-2</v>
      </c>
    </row>
    <row r="5167" spans="1:4" x14ac:dyDescent="0.45">
      <c r="A5167" s="1">
        <v>45142.083333333336</v>
      </c>
      <c r="B5167">
        <v>27.7</v>
      </c>
      <c r="C5167">
        <v>76</v>
      </c>
      <c r="D5167" s="5">
        <f>[1]!mapXTRh(B5167,C5167)</f>
        <v>1.7835948130053531E-2</v>
      </c>
    </row>
    <row r="5168" spans="1:4" x14ac:dyDescent="0.45">
      <c r="A5168" s="1">
        <v>45142.125</v>
      </c>
      <c r="B5168">
        <v>27.4</v>
      </c>
      <c r="C5168">
        <v>76</v>
      </c>
      <c r="D5168" s="5">
        <f>[1]!mapXTRh(B5168,C5168)</f>
        <v>1.7517064577860918E-2</v>
      </c>
    </row>
    <row r="5169" spans="1:4" x14ac:dyDescent="0.45">
      <c r="A5169" s="1">
        <v>45142.166666666664</v>
      </c>
      <c r="B5169">
        <v>27.5</v>
      </c>
      <c r="C5169">
        <v>82</v>
      </c>
      <c r="D5169" s="5">
        <f>[1]!mapXTRh(B5169,C5169)</f>
        <v>1.9056682156601442E-2</v>
      </c>
    </row>
    <row r="5170" spans="1:4" x14ac:dyDescent="0.45">
      <c r="A5170" s="1">
        <v>45142.208333333336</v>
      </c>
      <c r="B5170">
        <v>27</v>
      </c>
      <c r="C5170">
        <v>81</v>
      </c>
      <c r="D5170" s="5">
        <f>[1]!mapXTRh(B5170,C5170)</f>
        <v>1.8257901640816039E-2</v>
      </c>
    </row>
    <row r="5171" spans="1:4" x14ac:dyDescent="0.45">
      <c r="A5171" s="1">
        <v>45142.25</v>
      </c>
      <c r="B5171">
        <v>27.5</v>
      </c>
      <c r="C5171">
        <v>73</v>
      </c>
      <c r="D5171" s="5">
        <f>[1]!mapXTRh(B5171,C5171)</f>
        <v>1.6908236271548922E-2</v>
      </c>
    </row>
    <row r="5172" spans="1:4" x14ac:dyDescent="0.45">
      <c r="A5172" s="1">
        <v>45142.291666666664</v>
      </c>
      <c r="B5172">
        <v>29.5</v>
      </c>
      <c r="C5172">
        <v>62</v>
      </c>
      <c r="D5172" s="5">
        <f>[1]!mapXTRh(B5172,C5172)</f>
        <v>1.6108318695872925E-2</v>
      </c>
    </row>
    <row r="5173" spans="1:4" x14ac:dyDescent="0.45">
      <c r="A5173" s="1">
        <v>45142.333333333336</v>
      </c>
      <c r="B5173">
        <v>31.1</v>
      </c>
      <c r="C5173">
        <v>61</v>
      </c>
      <c r="D5173" s="5">
        <f>[1]!mapXTRh(B5173,C5173)</f>
        <v>1.7404827515715971E-2</v>
      </c>
    </row>
    <row r="5174" spans="1:4" x14ac:dyDescent="0.45">
      <c r="A5174" s="1">
        <v>45142.375</v>
      </c>
      <c r="B5174">
        <v>32.9</v>
      </c>
      <c r="C5174">
        <v>53</v>
      </c>
      <c r="D5174" s="5">
        <f>[1]!mapXTRh(B5174,C5174)</f>
        <v>1.672489708090652E-2</v>
      </c>
    </row>
    <row r="5175" spans="1:4" x14ac:dyDescent="0.45">
      <c r="A5175" s="1">
        <v>45142.416666666664</v>
      </c>
      <c r="B5175">
        <v>34.4</v>
      </c>
      <c r="C5175">
        <v>55</v>
      </c>
      <c r="D5175" s="5">
        <f>[1]!mapXTRh(B5175,C5175)</f>
        <v>1.8938474348552399E-2</v>
      </c>
    </row>
    <row r="5176" spans="1:4" x14ac:dyDescent="0.45">
      <c r="A5176" s="1">
        <v>45142.458333333336</v>
      </c>
      <c r="B5176">
        <v>34.299999999999997</v>
      </c>
      <c r="C5176">
        <v>51</v>
      </c>
      <c r="D5176" s="5">
        <f>[1]!mapXTRh(B5176,C5176)</f>
        <v>1.7422498597892497E-2</v>
      </c>
    </row>
    <row r="5177" spans="1:4" x14ac:dyDescent="0.45">
      <c r="A5177" s="1">
        <v>45142.5</v>
      </c>
      <c r="B5177">
        <v>35.1</v>
      </c>
      <c r="C5177">
        <v>52</v>
      </c>
      <c r="D5177" s="5">
        <f>[1]!mapXTRh(B5177,C5177)</f>
        <v>1.8603901211238085E-2</v>
      </c>
    </row>
    <row r="5178" spans="1:4" x14ac:dyDescent="0.45">
      <c r="A5178" s="1">
        <v>45142.541666666664</v>
      </c>
      <c r="B5178">
        <v>35.200000000000003</v>
      </c>
      <c r="C5178">
        <v>47</v>
      </c>
      <c r="D5178" s="5">
        <f>[1]!mapXTRh(B5178,C5178)</f>
        <v>1.6862248832893317E-2</v>
      </c>
    </row>
    <row r="5179" spans="1:4" x14ac:dyDescent="0.45">
      <c r="A5179" s="1">
        <v>45142.583333333336</v>
      </c>
      <c r="B5179">
        <v>35.5</v>
      </c>
      <c r="C5179">
        <v>49</v>
      </c>
      <c r="D5179" s="5">
        <f>[1]!mapXTRh(B5179,C5179)</f>
        <v>1.7902247859011847E-2</v>
      </c>
    </row>
    <row r="5180" spans="1:4" x14ac:dyDescent="0.45">
      <c r="A5180" s="1">
        <v>45142.625</v>
      </c>
      <c r="B5180">
        <v>35.6</v>
      </c>
      <c r="C5180">
        <v>54</v>
      </c>
      <c r="D5180" s="5">
        <f>[1]!mapXTRh(B5180,C5180)</f>
        <v>1.9899916025574865E-2</v>
      </c>
    </row>
    <row r="5181" spans="1:4" x14ac:dyDescent="0.45">
      <c r="A5181" s="1">
        <v>45142.666666666664</v>
      </c>
      <c r="B5181">
        <v>34.299999999999997</v>
      </c>
      <c r="C5181">
        <v>56</v>
      </c>
      <c r="D5181" s="5">
        <f>[1]!mapXTRh(B5181,C5181)</f>
        <v>1.9183267990512915E-2</v>
      </c>
    </row>
    <row r="5182" spans="1:4" x14ac:dyDescent="0.45">
      <c r="A5182" s="1">
        <v>45142.708333333336</v>
      </c>
      <c r="B5182">
        <v>33.5</v>
      </c>
      <c r="C5182">
        <v>62</v>
      </c>
      <c r="D5182" s="5">
        <f>[1]!mapXTRh(B5182,C5182)</f>
        <v>2.0348949866239349E-2</v>
      </c>
    </row>
    <row r="5183" spans="1:4" x14ac:dyDescent="0.45">
      <c r="A5183" s="1">
        <v>45142.75</v>
      </c>
      <c r="B5183">
        <v>32.5</v>
      </c>
      <c r="C5183">
        <v>64</v>
      </c>
      <c r="D5183" s="5">
        <f>[1]!mapXTRh(B5183,C5183)</f>
        <v>1.9843095570084051E-2</v>
      </c>
    </row>
    <row r="5184" spans="1:4" x14ac:dyDescent="0.45">
      <c r="A5184" s="1">
        <v>45142.791666666664</v>
      </c>
      <c r="B5184">
        <v>31.5</v>
      </c>
      <c r="C5184">
        <v>65</v>
      </c>
      <c r="D5184" s="5">
        <f>[1]!mapXTRh(B5184,C5184)</f>
        <v>1.9020639747096016E-2</v>
      </c>
    </row>
    <row r="5185" spans="1:4" x14ac:dyDescent="0.45">
      <c r="A5185" s="1">
        <v>45142.833333333336</v>
      </c>
      <c r="B5185">
        <v>31.1</v>
      </c>
      <c r="C5185">
        <v>71</v>
      </c>
      <c r="D5185" s="5">
        <f>[1]!mapXTRh(B5185,C5185)</f>
        <v>2.0351437436890756E-2</v>
      </c>
    </row>
    <row r="5186" spans="1:4" x14ac:dyDescent="0.45">
      <c r="A5186" s="1">
        <v>45142.875</v>
      </c>
      <c r="B5186">
        <v>29.9</v>
      </c>
      <c r="C5186">
        <v>72</v>
      </c>
      <c r="D5186" s="5">
        <f>[1]!mapXTRh(B5186,C5186)</f>
        <v>1.9235751016560158E-2</v>
      </c>
    </row>
    <row r="5187" spans="1:4" x14ac:dyDescent="0.45">
      <c r="A5187" s="1">
        <v>45142.916666666664</v>
      </c>
      <c r="B5187">
        <v>29.7</v>
      </c>
      <c r="C5187">
        <v>73</v>
      </c>
      <c r="D5187" s="5">
        <f>[1]!mapXTRh(B5187,C5187)</f>
        <v>1.92813196111133E-2</v>
      </c>
    </row>
    <row r="5188" spans="1:4" x14ac:dyDescent="0.45">
      <c r="A5188" s="1">
        <v>45142.958333333336</v>
      </c>
      <c r="B5188">
        <v>29.3</v>
      </c>
      <c r="C5188">
        <v>72</v>
      </c>
      <c r="D5188" s="5">
        <f>[1]!mapXTRh(B5188,C5188)</f>
        <v>1.8563075524788721E-2</v>
      </c>
    </row>
    <row r="5189" spans="1:4" x14ac:dyDescent="0.45">
      <c r="A5189" s="1">
        <v>45143</v>
      </c>
      <c r="B5189">
        <v>29.3</v>
      </c>
      <c r="C5189">
        <v>76</v>
      </c>
      <c r="D5189" s="5">
        <f>[1]!mapXTRh(B5189,C5189)</f>
        <v>1.9626900133690697E-2</v>
      </c>
    </row>
    <row r="5190" spans="1:4" x14ac:dyDescent="0.45">
      <c r="A5190" s="1">
        <v>45143.041666666664</v>
      </c>
      <c r="B5190">
        <v>28.6</v>
      </c>
      <c r="C5190">
        <v>79</v>
      </c>
      <c r="D5190" s="5">
        <f>[1]!mapXTRh(B5190,C5190)</f>
        <v>1.9590751944297151E-2</v>
      </c>
    </row>
    <row r="5191" spans="1:4" x14ac:dyDescent="0.45">
      <c r="A5191" s="1">
        <v>45143.083333333336</v>
      </c>
      <c r="B5191">
        <v>28.3</v>
      </c>
      <c r="C5191">
        <v>79</v>
      </c>
      <c r="D5191" s="5">
        <f>[1]!mapXTRh(B5191,C5191)</f>
        <v>1.9241905235014196E-2</v>
      </c>
    </row>
    <row r="5192" spans="1:4" x14ac:dyDescent="0.45">
      <c r="A5192" s="1">
        <v>45143.125</v>
      </c>
      <c r="B5192">
        <v>28.3</v>
      </c>
      <c r="C5192">
        <v>78</v>
      </c>
      <c r="D5192" s="5">
        <f>[1]!mapXTRh(B5192,C5192)</f>
        <v>1.8990899945757103E-2</v>
      </c>
    </row>
    <row r="5193" spans="1:4" x14ac:dyDescent="0.45">
      <c r="A5193" s="1">
        <v>45143.166666666664</v>
      </c>
      <c r="B5193">
        <v>28.5</v>
      </c>
      <c r="C5193">
        <v>75</v>
      </c>
      <c r="D5193" s="5">
        <f>[1]!mapXTRh(B5193,C5193)</f>
        <v>1.8458559962620382E-2</v>
      </c>
    </row>
    <row r="5194" spans="1:4" x14ac:dyDescent="0.45">
      <c r="A5194" s="1">
        <v>45143.208333333336</v>
      </c>
      <c r="B5194">
        <v>28.4</v>
      </c>
      <c r="C5194">
        <v>77</v>
      </c>
      <c r="D5194" s="5">
        <f>[1]!mapXTRh(B5194,C5194)</f>
        <v>1.8852639120983936E-2</v>
      </c>
    </row>
    <row r="5195" spans="1:4" x14ac:dyDescent="0.45">
      <c r="A5195" s="1">
        <v>45143.25</v>
      </c>
      <c r="B5195">
        <v>28.4</v>
      </c>
      <c r="C5195">
        <v>74</v>
      </c>
      <c r="D5195" s="5">
        <f>[1]!mapXTRh(B5195,C5195)</f>
        <v>1.8096749615397999E-2</v>
      </c>
    </row>
    <row r="5196" spans="1:4" x14ac:dyDescent="0.45">
      <c r="A5196" s="1">
        <v>45143.291666666664</v>
      </c>
      <c r="B5196">
        <v>29.2</v>
      </c>
      <c r="C5196">
        <v>64</v>
      </c>
      <c r="D5196" s="5">
        <f>[1]!mapXTRh(B5196,C5196)</f>
        <v>1.6348818771749329E-2</v>
      </c>
    </row>
    <row r="5197" spans="1:4" x14ac:dyDescent="0.45">
      <c r="A5197" s="1">
        <v>45143.333333333336</v>
      </c>
      <c r="B5197">
        <v>31</v>
      </c>
      <c r="C5197">
        <v>59</v>
      </c>
      <c r="D5197" s="5">
        <f>[1]!mapXTRh(B5197,C5197)</f>
        <v>1.6720658968886037E-2</v>
      </c>
    </row>
    <row r="5198" spans="1:4" x14ac:dyDescent="0.45">
      <c r="A5198" s="1">
        <v>45143.375</v>
      </c>
      <c r="B5198">
        <v>32.4</v>
      </c>
      <c r="C5198">
        <v>55</v>
      </c>
      <c r="D5198" s="5">
        <f>[1]!mapXTRh(B5198,C5198)</f>
        <v>1.6878490942338602E-2</v>
      </c>
    </row>
    <row r="5199" spans="1:4" x14ac:dyDescent="0.45">
      <c r="A5199" s="1">
        <v>45143.416666666664</v>
      </c>
      <c r="B5199">
        <v>33.4</v>
      </c>
      <c r="C5199">
        <v>53</v>
      </c>
      <c r="D5199" s="5">
        <f>[1]!mapXTRh(B5199,C5199)</f>
        <v>1.721358643145943E-2</v>
      </c>
    </row>
    <row r="5200" spans="1:4" x14ac:dyDescent="0.45">
      <c r="A5200" s="1">
        <v>45143.458333333336</v>
      </c>
      <c r="B5200">
        <v>34.6</v>
      </c>
      <c r="C5200">
        <v>60</v>
      </c>
      <c r="D5200" s="5">
        <f>[1]!mapXTRh(B5200,C5200)</f>
        <v>2.0956594303421301E-2</v>
      </c>
    </row>
    <row r="5201" spans="1:4" x14ac:dyDescent="0.45">
      <c r="A5201" s="1">
        <v>45143.5</v>
      </c>
      <c r="B5201">
        <v>34.1</v>
      </c>
      <c r="C5201">
        <v>58</v>
      </c>
      <c r="D5201" s="5">
        <f>[1]!mapXTRh(B5201,C5201)</f>
        <v>1.9663237735554843E-2</v>
      </c>
    </row>
    <row r="5202" spans="1:4" x14ac:dyDescent="0.45">
      <c r="A5202" s="1">
        <v>45143.541666666664</v>
      </c>
      <c r="B5202">
        <v>33.6</v>
      </c>
      <c r="C5202">
        <v>62</v>
      </c>
      <c r="D5202" s="5">
        <f>[1]!mapXTRh(B5202,C5202)</f>
        <v>2.0466783348156443E-2</v>
      </c>
    </row>
    <row r="5203" spans="1:4" x14ac:dyDescent="0.45">
      <c r="A5203" s="1">
        <v>45143.583333333336</v>
      </c>
      <c r="B5203">
        <v>33.799999999999997</v>
      </c>
      <c r="C5203">
        <v>65</v>
      </c>
      <c r="D5203" s="5">
        <f>[1]!mapXTRh(B5203,C5203)</f>
        <v>2.1741140823871699E-2</v>
      </c>
    </row>
    <row r="5204" spans="1:4" x14ac:dyDescent="0.45">
      <c r="A5204" s="1">
        <v>45143.625</v>
      </c>
      <c r="B5204">
        <v>32.799999999999997</v>
      </c>
      <c r="C5204">
        <v>67</v>
      </c>
      <c r="D5204" s="5">
        <f>[1]!mapXTRh(B5204,C5204)</f>
        <v>2.117065399437399E-2</v>
      </c>
    </row>
    <row r="5205" spans="1:4" x14ac:dyDescent="0.45">
      <c r="A5205" s="1">
        <v>45143.666666666664</v>
      </c>
      <c r="B5205">
        <v>32</v>
      </c>
      <c r="C5205">
        <v>71</v>
      </c>
      <c r="D5205" s="5">
        <f>[1]!mapXTRh(B5205,C5205)</f>
        <v>2.1454545000595099E-2</v>
      </c>
    </row>
    <row r="5206" spans="1:4" x14ac:dyDescent="0.45">
      <c r="A5206" s="1">
        <v>45143.708333333336</v>
      </c>
      <c r="B5206">
        <v>30.9</v>
      </c>
      <c r="C5206">
        <v>75</v>
      </c>
      <c r="D5206" s="5">
        <f>[1]!mapXTRh(B5206,C5206)</f>
        <v>2.1285311506506831E-2</v>
      </c>
    </row>
    <row r="5207" spans="1:4" x14ac:dyDescent="0.45">
      <c r="A5207" s="1">
        <v>45143.75</v>
      </c>
      <c r="B5207">
        <v>29.7</v>
      </c>
      <c r="C5207">
        <v>78</v>
      </c>
      <c r="D5207" s="5">
        <f>[1]!mapXTRh(B5207,C5207)</f>
        <v>2.064579476483212E-2</v>
      </c>
    </row>
    <row r="5208" spans="1:4" x14ac:dyDescent="0.45">
      <c r="A5208" s="1">
        <v>45143.791666666664</v>
      </c>
      <c r="B5208">
        <v>29.2</v>
      </c>
      <c r="C5208">
        <v>78</v>
      </c>
      <c r="D5208" s="5">
        <f>[1]!mapXTRh(B5208,C5208)</f>
        <v>2.0040352297364596E-2</v>
      </c>
    </row>
    <row r="5209" spans="1:4" x14ac:dyDescent="0.45">
      <c r="A5209" s="1">
        <v>45143.833333333336</v>
      </c>
      <c r="B5209">
        <v>28.9</v>
      </c>
      <c r="C5209">
        <v>79</v>
      </c>
      <c r="D5209" s="5">
        <f>[1]!mapXTRh(B5209,C5209)</f>
        <v>1.9945310667201257E-2</v>
      </c>
    </row>
    <row r="5210" spans="1:4" x14ac:dyDescent="0.45">
      <c r="A5210" s="1">
        <v>45143.875</v>
      </c>
      <c r="B5210">
        <v>28.8</v>
      </c>
      <c r="C5210">
        <v>80</v>
      </c>
      <c r="D5210" s="5">
        <f>[1]!mapXTRh(B5210,C5210)</f>
        <v>2.0085557109239403E-2</v>
      </c>
    </row>
    <row r="5211" spans="1:4" x14ac:dyDescent="0.45">
      <c r="A5211" s="1">
        <v>45143.916666666664</v>
      </c>
      <c r="B5211">
        <v>28.5</v>
      </c>
      <c r="C5211">
        <v>80</v>
      </c>
      <c r="D5211" s="5">
        <f>[1]!mapXTRh(B5211,C5211)</f>
        <v>1.9728162264050643E-2</v>
      </c>
    </row>
    <row r="5212" spans="1:4" x14ac:dyDescent="0.45">
      <c r="A5212" s="1">
        <v>45143.958333333336</v>
      </c>
      <c r="B5212">
        <v>28.4</v>
      </c>
      <c r="C5212">
        <v>80</v>
      </c>
      <c r="D5212" s="5">
        <f>[1]!mapXTRh(B5212,C5212)</f>
        <v>1.96103160512585E-2</v>
      </c>
    </row>
    <row r="5213" spans="1:4" x14ac:dyDescent="0.45">
      <c r="A5213" s="1">
        <v>45144</v>
      </c>
      <c r="B5213">
        <v>28.3</v>
      </c>
      <c r="C5213">
        <v>82</v>
      </c>
      <c r="D5213" s="5">
        <f>[1]!mapXTRh(B5213,C5213)</f>
        <v>1.9996102019285342E-2</v>
      </c>
    </row>
    <row r="5214" spans="1:4" x14ac:dyDescent="0.45">
      <c r="A5214" s="1">
        <v>45144.041666666664</v>
      </c>
      <c r="B5214">
        <v>28</v>
      </c>
      <c r="C5214">
        <v>82</v>
      </c>
      <c r="D5214" s="5">
        <f>[1]!mapXTRh(B5214,C5214)</f>
        <v>1.9639017552765134E-2</v>
      </c>
    </row>
    <row r="5215" spans="1:4" x14ac:dyDescent="0.45">
      <c r="A5215" s="1">
        <v>45144.083333333336</v>
      </c>
      <c r="B5215">
        <v>27.8</v>
      </c>
      <c r="C5215">
        <v>83</v>
      </c>
      <c r="D5215" s="5">
        <f>[1]!mapXTRh(B5215,C5215)</f>
        <v>1.9648290308525197E-2</v>
      </c>
    </row>
    <row r="5216" spans="1:4" x14ac:dyDescent="0.45">
      <c r="A5216" s="1">
        <v>45144.125</v>
      </c>
      <c r="B5216">
        <v>27.7</v>
      </c>
      <c r="C5216">
        <v>86</v>
      </c>
      <c r="D5216" s="5">
        <f>[1]!mapXTRh(B5216,C5216)</f>
        <v>2.0259224877401796E-2</v>
      </c>
    </row>
    <row r="5217" spans="1:4" x14ac:dyDescent="0.45">
      <c r="A5217" s="1">
        <v>45144.166666666664</v>
      </c>
      <c r="B5217">
        <v>27.5</v>
      </c>
      <c r="C5217">
        <v>86</v>
      </c>
      <c r="D5217" s="5">
        <f>[1]!mapXTRh(B5217,C5217)</f>
        <v>2.0016192059894848E-2</v>
      </c>
    </row>
    <row r="5218" spans="1:4" x14ac:dyDescent="0.45">
      <c r="A5218" s="1">
        <v>45144.208333333336</v>
      </c>
      <c r="B5218">
        <v>27.3</v>
      </c>
      <c r="C5218">
        <v>85</v>
      </c>
      <c r="D5218" s="5">
        <f>[1]!mapXTRh(B5218,C5218)</f>
        <v>1.9538629060617197E-2</v>
      </c>
    </row>
    <row r="5219" spans="1:4" x14ac:dyDescent="0.45">
      <c r="A5219" s="1">
        <v>45144.25</v>
      </c>
      <c r="B5219">
        <v>27.7</v>
      </c>
      <c r="C5219">
        <v>78</v>
      </c>
      <c r="D5219" s="5">
        <f>[1]!mapXTRh(B5219,C5219)</f>
        <v>1.8319139425699973E-2</v>
      </c>
    </row>
    <row r="5220" spans="1:4" x14ac:dyDescent="0.45">
      <c r="A5220" s="1">
        <v>45144.291666666664</v>
      </c>
      <c r="B5220">
        <v>29.4</v>
      </c>
      <c r="C5220">
        <v>76</v>
      </c>
      <c r="D5220" s="5">
        <f>[1]!mapXTRh(B5220,C5220)</f>
        <v>1.9744050861332237E-2</v>
      </c>
    </row>
    <row r="5221" spans="1:4" x14ac:dyDescent="0.45">
      <c r="A5221" s="1">
        <v>45144.333333333336</v>
      </c>
      <c r="B5221">
        <v>29.6</v>
      </c>
      <c r="C5221">
        <v>67</v>
      </c>
      <c r="D5221" s="5">
        <f>[1]!mapXTRh(B5221,C5221)</f>
        <v>1.7547417059825272E-2</v>
      </c>
    </row>
    <row r="5222" spans="1:4" x14ac:dyDescent="0.45">
      <c r="A5222" s="1">
        <v>45144.375</v>
      </c>
      <c r="B5222">
        <v>31.6</v>
      </c>
      <c r="C5222">
        <v>72</v>
      </c>
      <c r="D5222" s="5">
        <f>[1]!mapXTRh(B5222,C5222)</f>
        <v>2.126303321791842E-2</v>
      </c>
    </row>
    <row r="5223" spans="1:4" x14ac:dyDescent="0.45">
      <c r="A5223" s="1">
        <v>45144.416666666664</v>
      </c>
      <c r="B5223">
        <v>30.2</v>
      </c>
      <c r="C5223">
        <v>60</v>
      </c>
      <c r="D5223" s="5">
        <f>[1]!mapXTRh(B5223,C5223)</f>
        <v>1.6231733537037114E-2</v>
      </c>
    </row>
    <row r="5224" spans="1:4" x14ac:dyDescent="0.45">
      <c r="A5224" s="1">
        <v>45144.458333333336</v>
      </c>
      <c r="B5224">
        <v>32.9</v>
      </c>
      <c r="C5224">
        <v>58</v>
      </c>
      <c r="D5224" s="5">
        <f>[1]!mapXTRh(B5224,C5224)</f>
        <v>1.8349265434418331E-2</v>
      </c>
    </row>
    <row r="5225" spans="1:4" x14ac:dyDescent="0.45">
      <c r="A5225" s="1">
        <v>45144.5</v>
      </c>
      <c r="B5225">
        <v>33.299999999999997</v>
      </c>
      <c r="C5225">
        <v>66</v>
      </c>
      <c r="D5225" s="5">
        <f>[1]!mapXTRh(B5225,C5225)</f>
        <v>2.1457639788350635E-2</v>
      </c>
    </row>
    <row r="5226" spans="1:4" x14ac:dyDescent="0.45">
      <c r="A5226" s="1">
        <v>45144.541666666664</v>
      </c>
      <c r="B5226">
        <v>31.6</v>
      </c>
      <c r="C5226">
        <v>67</v>
      </c>
      <c r="D5226" s="5">
        <f>[1]!mapXTRh(B5226,C5226)</f>
        <v>1.9739571343244468E-2</v>
      </c>
    </row>
    <row r="5227" spans="1:4" x14ac:dyDescent="0.45">
      <c r="A5227" s="1">
        <v>45144.583333333336</v>
      </c>
      <c r="B5227">
        <v>31.3</v>
      </c>
      <c r="C5227">
        <v>81</v>
      </c>
      <c r="D5227" s="5">
        <f>[1]!mapXTRh(B5227,C5227)</f>
        <v>2.3602380475562772E-2</v>
      </c>
    </row>
    <row r="5228" spans="1:4" x14ac:dyDescent="0.45">
      <c r="A5228" s="1">
        <v>45144.625</v>
      </c>
      <c r="B5228">
        <v>28.5</v>
      </c>
      <c r="C5228">
        <v>85</v>
      </c>
      <c r="D5228" s="5">
        <f>[1]!mapXTRh(B5228,C5228)</f>
        <v>2.1002808271012838E-2</v>
      </c>
    </row>
    <row r="5229" spans="1:4" x14ac:dyDescent="0.45">
      <c r="A5229" s="1">
        <v>45144.666666666664</v>
      </c>
      <c r="B5229">
        <v>27.7</v>
      </c>
      <c r="C5229">
        <v>94</v>
      </c>
      <c r="D5229" s="5">
        <f>[1]!mapXTRh(B5229,C5229)</f>
        <v>2.2211102850996971E-2</v>
      </c>
    </row>
    <row r="5230" spans="1:4" x14ac:dyDescent="0.45">
      <c r="A5230" s="1">
        <v>45144.708333333336</v>
      </c>
      <c r="B5230">
        <v>27.1</v>
      </c>
      <c r="C5230">
        <v>93</v>
      </c>
      <c r="D5230" s="5">
        <f>[1]!mapXTRh(B5230,C5230)</f>
        <v>2.118249899906087E-2</v>
      </c>
    </row>
    <row r="5231" spans="1:4" x14ac:dyDescent="0.45">
      <c r="A5231" s="1">
        <v>45144.75</v>
      </c>
      <c r="B5231">
        <v>26.4</v>
      </c>
      <c r="C5231">
        <v>93</v>
      </c>
      <c r="D5231" s="5">
        <f>[1]!mapXTRh(B5231,C5231)</f>
        <v>2.0300037832936282E-2</v>
      </c>
    </row>
    <row r="5232" spans="1:4" x14ac:dyDescent="0.45">
      <c r="A5232" s="1">
        <v>45144.791666666664</v>
      </c>
      <c r="B5232">
        <v>26.9</v>
      </c>
      <c r="C5232">
        <v>93</v>
      </c>
      <c r="D5232" s="5">
        <f>[1]!mapXTRh(B5232,C5232)</f>
        <v>2.0926880220023487E-2</v>
      </c>
    </row>
    <row r="5233" spans="1:4" x14ac:dyDescent="0.45">
      <c r="A5233" s="1">
        <v>45144.833333333336</v>
      </c>
      <c r="B5233">
        <v>26.6</v>
      </c>
      <c r="C5233">
        <v>91</v>
      </c>
      <c r="D5233" s="5">
        <f>[1]!mapXTRh(B5233,C5233)</f>
        <v>2.009251745020435E-2</v>
      </c>
    </row>
    <row r="5234" spans="1:4" x14ac:dyDescent="0.45">
      <c r="A5234" s="1">
        <v>45144.875</v>
      </c>
      <c r="B5234">
        <v>27.3</v>
      </c>
      <c r="C5234">
        <v>90</v>
      </c>
      <c r="D5234" s="5">
        <f>[1]!mapXTRh(B5234,C5234)</f>
        <v>2.072625937944263E-2</v>
      </c>
    </row>
    <row r="5235" spans="1:4" x14ac:dyDescent="0.45">
      <c r="A5235" s="1">
        <v>45144.916666666664</v>
      </c>
      <c r="B5235">
        <v>27.2</v>
      </c>
      <c r="C5235">
        <v>89</v>
      </c>
      <c r="D5235" s="5">
        <f>[1]!mapXTRh(B5235,C5235)</f>
        <v>2.0364739148509965E-2</v>
      </c>
    </row>
    <row r="5236" spans="1:4" x14ac:dyDescent="0.45">
      <c r="A5236" s="1">
        <v>45144.958333333336</v>
      </c>
      <c r="B5236">
        <v>26.8</v>
      </c>
      <c r="C5236">
        <v>94</v>
      </c>
      <c r="D5236" s="5">
        <f>[1]!mapXTRh(B5236,C5236)</f>
        <v>2.1031343982639984E-2</v>
      </c>
    </row>
    <row r="5237" spans="1:4" x14ac:dyDescent="0.45">
      <c r="A5237" s="1">
        <v>45145</v>
      </c>
      <c r="B5237">
        <v>26.3</v>
      </c>
      <c r="C5237">
        <v>91</v>
      </c>
      <c r="D5237" s="5">
        <f>[1]!mapXTRh(B5237,C5237)</f>
        <v>1.9729061418938446E-2</v>
      </c>
    </row>
    <row r="5238" spans="1:4" x14ac:dyDescent="0.45">
      <c r="A5238" s="1">
        <v>45145.041666666664</v>
      </c>
      <c r="B5238">
        <v>26.2</v>
      </c>
      <c r="C5238">
        <v>93</v>
      </c>
      <c r="D5238" s="5">
        <f>[1]!mapXTRh(B5238,C5238)</f>
        <v>2.005410814651095E-2</v>
      </c>
    </row>
    <row r="5239" spans="1:4" x14ac:dyDescent="0.45">
      <c r="A5239" s="1">
        <v>45145.083333333336</v>
      </c>
      <c r="B5239">
        <v>26.2</v>
      </c>
      <c r="C5239">
        <v>93</v>
      </c>
      <c r="D5239" s="5">
        <f>[1]!mapXTRh(B5239,C5239)</f>
        <v>2.005410814651095E-2</v>
      </c>
    </row>
    <row r="5240" spans="1:4" x14ac:dyDescent="0.45">
      <c r="A5240" s="1">
        <v>45145.125</v>
      </c>
      <c r="B5240">
        <v>26.4</v>
      </c>
      <c r="C5240">
        <v>90</v>
      </c>
      <c r="D5240" s="5">
        <f>[1]!mapXTRh(B5240,C5240)</f>
        <v>1.962453657906656E-2</v>
      </c>
    </row>
    <row r="5241" spans="1:4" x14ac:dyDescent="0.45">
      <c r="A5241" s="1">
        <v>45145.166666666664</v>
      </c>
      <c r="B5241">
        <v>26.6</v>
      </c>
      <c r="C5241">
        <v>91</v>
      </c>
      <c r="D5241" s="5">
        <f>[1]!mapXTRh(B5241,C5241)</f>
        <v>2.009251745020435E-2</v>
      </c>
    </row>
    <row r="5242" spans="1:4" x14ac:dyDescent="0.45">
      <c r="A5242" s="1">
        <v>45145.208333333336</v>
      </c>
      <c r="B5242">
        <v>26.4</v>
      </c>
      <c r="C5242">
        <v>90</v>
      </c>
      <c r="D5242" s="5">
        <f>[1]!mapXTRh(B5242,C5242)</f>
        <v>1.962453657906656E-2</v>
      </c>
    </row>
    <row r="5243" spans="1:4" x14ac:dyDescent="0.45">
      <c r="A5243" s="1">
        <v>45145.25</v>
      </c>
      <c r="B5243">
        <v>27.2</v>
      </c>
      <c r="C5243">
        <v>82</v>
      </c>
      <c r="D5243" s="5">
        <f>[1]!mapXTRh(B5243,C5243)</f>
        <v>1.8714823733153141E-2</v>
      </c>
    </row>
    <row r="5244" spans="1:4" x14ac:dyDescent="0.45">
      <c r="A5244" s="1">
        <v>45145.291666666664</v>
      </c>
      <c r="B5244">
        <v>28.2</v>
      </c>
      <c r="C5244">
        <v>78</v>
      </c>
      <c r="D5244" s="5">
        <f>[1]!mapXTRh(B5244,C5244)</f>
        <v>1.8877416984087809E-2</v>
      </c>
    </row>
    <row r="5245" spans="1:4" x14ac:dyDescent="0.45">
      <c r="A5245" s="1">
        <v>45145.333333333336</v>
      </c>
      <c r="B5245">
        <v>29.2</v>
      </c>
      <c r="C5245">
        <v>71</v>
      </c>
      <c r="D5245" s="5">
        <f>[1]!mapXTRh(B5245,C5245)</f>
        <v>1.8189263775431147E-2</v>
      </c>
    </row>
    <row r="5246" spans="1:4" x14ac:dyDescent="0.45">
      <c r="A5246" s="1">
        <v>45145.375</v>
      </c>
      <c r="B5246">
        <v>30.9</v>
      </c>
      <c r="C5246">
        <v>70</v>
      </c>
      <c r="D5246" s="5">
        <f>[1]!mapXTRh(B5246,C5246)</f>
        <v>1.9821069816393401E-2</v>
      </c>
    </row>
    <row r="5247" spans="1:4" x14ac:dyDescent="0.45">
      <c r="A5247" s="1">
        <v>45145.416666666664</v>
      </c>
      <c r="B5247">
        <v>31.2</v>
      </c>
      <c r="C5247">
        <v>62</v>
      </c>
      <c r="D5247" s="5">
        <f>[1]!mapXTRh(B5247,C5247)</f>
        <v>1.7802175981371095E-2</v>
      </c>
    </row>
    <row r="5248" spans="1:4" x14ac:dyDescent="0.45">
      <c r="A5248" s="1">
        <v>45145.458333333336</v>
      </c>
      <c r="B5248">
        <v>32.1</v>
      </c>
      <c r="C5248">
        <v>56</v>
      </c>
      <c r="D5248" s="5">
        <f>[1]!mapXTRh(B5248,C5248)</f>
        <v>1.6897296556729263E-2</v>
      </c>
    </row>
    <row r="5249" spans="1:4" x14ac:dyDescent="0.45">
      <c r="A5249" s="1">
        <v>45145.5</v>
      </c>
      <c r="B5249">
        <v>33.200000000000003</v>
      </c>
      <c r="C5249">
        <v>60</v>
      </c>
      <c r="D5249" s="5">
        <f>[1]!mapXTRh(B5249,C5249)</f>
        <v>1.9333929736071669E-2</v>
      </c>
    </row>
    <row r="5250" spans="1:4" x14ac:dyDescent="0.45">
      <c r="A5250" s="1">
        <v>45145.541666666664</v>
      </c>
      <c r="B5250">
        <v>32.6</v>
      </c>
      <c r="C5250">
        <v>62</v>
      </c>
      <c r="D5250" s="5">
        <f>[1]!mapXTRh(B5250,C5250)</f>
        <v>1.9315686661603187E-2</v>
      </c>
    </row>
    <row r="5251" spans="1:4" x14ac:dyDescent="0.45">
      <c r="A5251" s="1">
        <v>45145.583333333336</v>
      </c>
      <c r="B5251">
        <v>31.7</v>
      </c>
      <c r="C5251">
        <v>62</v>
      </c>
      <c r="D5251" s="5">
        <f>[1]!mapXTRh(B5251,C5251)</f>
        <v>1.8329983943494235E-2</v>
      </c>
    </row>
    <row r="5252" spans="1:4" x14ac:dyDescent="0.45">
      <c r="A5252" s="1">
        <v>45145.625</v>
      </c>
      <c r="B5252">
        <v>32.700000000000003</v>
      </c>
      <c r="C5252">
        <v>58</v>
      </c>
      <c r="D5252" s="5">
        <f>[1]!mapXTRh(B5252,C5252)</f>
        <v>1.81381286845975E-2</v>
      </c>
    </row>
    <row r="5253" spans="1:4" x14ac:dyDescent="0.45">
      <c r="A5253" s="1">
        <v>45145.666666666664</v>
      </c>
      <c r="B5253">
        <v>32.299999999999997</v>
      </c>
      <c r="C5253">
        <v>67</v>
      </c>
      <c r="D5253" s="5">
        <f>[1]!mapXTRh(B5253,C5253)</f>
        <v>2.0563347293611776E-2</v>
      </c>
    </row>
    <row r="5254" spans="1:4" x14ac:dyDescent="0.45">
      <c r="A5254" s="1">
        <v>45145.708333333336</v>
      </c>
      <c r="B5254">
        <v>30.7</v>
      </c>
      <c r="C5254">
        <v>70</v>
      </c>
      <c r="D5254" s="5">
        <f>[1]!mapXTRh(B5254,C5254)</f>
        <v>1.9589065377139676E-2</v>
      </c>
    </row>
    <row r="5255" spans="1:4" x14ac:dyDescent="0.45">
      <c r="A5255" s="1">
        <v>45145.75</v>
      </c>
      <c r="B5255">
        <v>30</v>
      </c>
      <c r="C5255">
        <v>72</v>
      </c>
      <c r="D5255" s="5">
        <f>[1]!mapXTRh(B5255,C5255)</f>
        <v>1.9349979492874779E-2</v>
      </c>
    </row>
    <row r="5256" spans="1:4" x14ac:dyDescent="0.45">
      <c r="A5256" s="1">
        <v>45145.791666666664</v>
      </c>
      <c r="B5256">
        <v>29.3</v>
      </c>
      <c r="C5256">
        <v>72</v>
      </c>
      <c r="D5256" s="5">
        <f>[1]!mapXTRh(B5256,C5256)</f>
        <v>1.8563075524788721E-2</v>
      </c>
    </row>
    <row r="5257" spans="1:4" x14ac:dyDescent="0.45">
      <c r="A5257" s="1">
        <v>45145.833333333336</v>
      </c>
      <c r="B5257">
        <v>29.2</v>
      </c>
      <c r="C5257">
        <v>78</v>
      </c>
      <c r="D5257" s="5">
        <f>[1]!mapXTRh(B5257,C5257)</f>
        <v>2.0040352297364596E-2</v>
      </c>
    </row>
    <row r="5258" spans="1:4" x14ac:dyDescent="0.45">
      <c r="A5258" s="1">
        <v>45145.875</v>
      </c>
      <c r="B5258">
        <v>28.9</v>
      </c>
      <c r="C5258">
        <v>82</v>
      </c>
      <c r="D5258" s="5">
        <f>[1]!mapXTRh(B5258,C5258)</f>
        <v>2.072796903612872E-2</v>
      </c>
    </row>
    <row r="5259" spans="1:4" x14ac:dyDescent="0.45">
      <c r="A5259" s="1">
        <v>45145.916666666664</v>
      </c>
      <c r="B5259">
        <v>28.5</v>
      </c>
      <c r="C5259">
        <v>83</v>
      </c>
      <c r="D5259" s="5">
        <f>[1]!mapXTRh(B5259,C5259)</f>
        <v>2.0492342701543459E-2</v>
      </c>
    </row>
    <row r="5260" spans="1:4" x14ac:dyDescent="0.45">
      <c r="A5260" s="1">
        <v>45145.958333333336</v>
      </c>
      <c r="B5260">
        <v>28.3</v>
      </c>
      <c r="C5260">
        <v>83</v>
      </c>
      <c r="D5260" s="5">
        <f>[1]!mapXTRh(B5260,C5260)</f>
        <v>2.0247895358166384E-2</v>
      </c>
    </row>
    <row r="5261" spans="1:4" x14ac:dyDescent="0.45">
      <c r="A5261" s="1">
        <v>45146</v>
      </c>
      <c r="B5261">
        <v>28.4</v>
      </c>
      <c r="C5261">
        <v>86</v>
      </c>
      <c r="D5261" s="5">
        <f>[1]!mapXTRh(B5261,C5261)</f>
        <v>2.1131057605936084E-2</v>
      </c>
    </row>
    <row r="5262" spans="1:4" x14ac:dyDescent="0.45">
      <c r="A5262" s="1">
        <v>45146.041666666664</v>
      </c>
      <c r="B5262">
        <v>27.9</v>
      </c>
      <c r="C5262">
        <v>84</v>
      </c>
      <c r="D5262" s="5">
        <f>[1]!mapXTRh(B5262,C5262)</f>
        <v>2.0012727105761342E-2</v>
      </c>
    </row>
    <row r="5263" spans="1:4" x14ac:dyDescent="0.45">
      <c r="A5263" s="1">
        <v>45146.083333333336</v>
      </c>
      <c r="B5263">
        <v>28</v>
      </c>
      <c r="C5263">
        <v>88</v>
      </c>
      <c r="D5263" s="5">
        <f>[1]!mapXTRh(B5263,C5263)</f>
        <v>2.1124824908893801E-2</v>
      </c>
    </row>
    <row r="5264" spans="1:4" x14ac:dyDescent="0.45">
      <c r="A5264" s="1">
        <v>45146.125</v>
      </c>
      <c r="B5264">
        <v>27.4</v>
      </c>
      <c r="C5264">
        <v>86</v>
      </c>
      <c r="D5264" s="5">
        <f>[1]!mapXTRh(B5264,C5264)</f>
        <v>1.9895669056983797E-2</v>
      </c>
    </row>
    <row r="5265" spans="1:4" x14ac:dyDescent="0.45">
      <c r="A5265" s="1">
        <v>45146.166666666664</v>
      </c>
      <c r="B5265">
        <v>27.9</v>
      </c>
      <c r="C5265">
        <v>90</v>
      </c>
      <c r="D5265" s="5">
        <f>[1]!mapXTRh(B5265,C5265)</f>
        <v>2.1491601203135355E-2</v>
      </c>
    </row>
    <row r="5266" spans="1:4" x14ac:dyDescent="0.45">
      <c r="A5266" s="1">
        <v>45146.208333333336</v>
      </c>
      <c r="B5266">
        <v>27.1</v>
      </c>
      <c r="C5266">
        <v>87</v>
      </c>
      <c r="D5266" s="5">
        <f>[1]!mapXTRh(B5266,C5266)</f>
        <v>1.9772442201820742E-2</v>
      </c>
    </row>
    <row r="5267" spans="1:4" x14ac:dyDescent="0.45">
      <c r="A5267" s="1">
        <v>45146.25</v>
      </c>
      <c r="B5267">
        <v>27.7</v>
      </c>
      <c r="C5267">
        <v>78</v>
      </c>
      <c r="D5267" s="5">
        <f>[1]!mapXTRh(B5267,C5267)</f>
        <v>1.8319139425699973E-2</v>
      </c>
    </row>
    <row r="5268" spans="1:4" x14ac:dyDescent="0.45">
      <c r="A5268" s="1">
        <v>45146.291666666664</v>
      </c>
      <c r="B5268">
        <v>29.3</v>
      </c>
      <c r="C5268">
        <v>75</v>
      </c>
      <c r="D5268" s="5">
        <f>[1]!mapXTRh(B5268,C5268)</f>
        <v>1.9360612840650656E-2</v>
      </c>
    </row>
    <row r="5269" spans="1:4" x14ac:dyDescent="0.45">
      <c r="A5269" s="1">
        <v>45146.333333333336</v>
      </c>
      <c r="B5269">
        <v>29.8</v>
      </c>
      <c r="C5269">
        <v>71</v>
      </c>
      <c r="D5269" s="5">
        <f>[1]!mapXTRh(B5269,C5269)</f>
        <v>1.8848498585568293E-2</v>
      </c>
    </row>
    <row r="5270" spans="1:4" x14ac:dyDescent="0.45">
      <c r="A5270" s="1">
        <v>45146.375</v>
      </c>
      <c r="B5270">
        <v>30.2</v>
      </c>
      <c r="C5270">
        <v>63</v>
      </c>
      <c r="D5270" s="5">
        <f>[1]!mapXTRh(B5270,C5270)</f>
        <v>1.7065588138848183E-2</v>
      </c>
    </row>
    <row r="5271" spans="1:4" x14ac:dyDescent="0.45">
      <c r="A5271" s="1">
        <v>45146.416666666664</v>
      </c>
      <c r="B5271">
        <v>31.3</v>
      </c>
      <c r="C5271">
        <v>57</v>
      </c>
      <c r="D5271" s="5">
        <f>[1]!mapXTRh(B5271,C5271)</f>
        <v>1.6424412932808188E-2</v>
      </c>
    </row>
    <row r="5272" spans="1:4" x14ac:dyDescent="0.45">
      <c r="A5272" s="1">
        <v>45146.458333333336</v>
      </c>
      <c r="B5272">
        <v>34.200000000000003</v>
      </c>
      <c r="C5272">
        <v>51</v>
      </c>
      <c r="D5272" s="5">
        <f>[1]!mapXTRh(B5272,C5272)</f>
        <v>1.7323179644206765E-2</v>
      </c>
    </row>
    <row r="5273" spans="1:4" x14ac:dyDescent="0.45">
      <c r="A5273" s="1">
        <v>45146.5</v>
      </c>
      <c r="B5273">
        <v>33.799999999999997</v>
      </c>
      <c r="C5273">
        <v>57</v>
      </c>
      <c r="D5273" s="5">
        <f>[1]!mapXTRh(B5273,C5273)</f>
        <v>1.8983638213817405E-2</v>
      </c>
    </row>
    <row r="5274" spans="1:4" x14ac:dyDescent="0.45">
      <c r="A5274" s="1">
        <v>45146.541666666664</v>
      </c>
      <c r="B5274">
        <v>33.4</v>
      </c>
      <c r="C5274">
        <v>54</v>
      </c>
      <c r="D5274" s="5">
        <f>[1]!mapXTRh(B5274,C5274)</f>
        <v>1.7547534027975265E-2</v>
      </c>
    </row>
    <row r="5275" spans="1:4" x14ac:dyDescent="0.45">
      <c r="A5275" s="1">
        <v>45146.583333333336</v>
      </c>
      <c r="B5275">
        <v>33.799999999999997</v>
      </c>
      <c r="C5275">
        <v>64</v>
      </c>
      <c r="D5275" s="5">
        <f>[1]!mapXTRh(B5275,C5275)</f>
        <v>2.1395156167604731E-2</v>
      </c>
    </row>
    <row r="5276" spans="1:4" x14ac:dyDescent="0.45">
      <c r="A5276" s="1">
        <v>45146.625</v>
      </c>
      <c r="B5276">
        <v>32</v>
      </c>
      <c r="C5276">
        <v>63</v>
      </c>
      <c r="D5276" s="5">
        <f>[1]!mapXTRh(B5276,C5276)</f>
        <v>1.8963427428028742E-2</v>
      </c>
    </row>
    <row r="5277" spans="1:4" x14ac:dyDescent="0.45">
      <c r="A5277" s="1">
        <v>45146.666666666664</v>
      </c>
      <c r="B5277">
        <v>33.299999999999997</v>
      </c>
      <c r="C5277">
        <v>65</v>
      </c>
      <c r="D5277" s="5">
        <f>[1]!mapXTRh(B5277,C5277)</f>
        <v>2.1121483603300514E-2</v>
      </c>
    </row>
    <row r="5278" spans="1:4" x14ac:dyDescent="0.45">
      <c r="A5278" s="1">
        <v>45146.708333333336</v>
      </c>
      <c r="B5278">
        <v>31.7</v>
      </c>
      <c r="C5278">
        <v>67</v>
      </c>
      <c r="D5278" s="5">
        <f>[1]!mapXTRh(B5278,C5278)</f>
        <v>1.9855397650045788E-2</v>
      </c>
    </row>
    <row r="5279" spans="1:4" x14ac:dyDescent="0.45">
      <c r="A5279" s="1">
        <v>45146.75</v>
      </c>
      <c r="B5279">
        <v>31.4</v>
      </c>
      <c r="C5279">
        <v>70</v>
      </c>
      <c r="D5279" s="5">
        <f>[1]!mapXTRh(B5279,C5279)</f>
        <v>2.0411987136825092E-2</v>
      </c>
    </row>
    <row r="5280" spans="1:4" x14ac:dyDescent="0.45">
      <c r="A5280" s="1">
        <v>45146.791666666664</v>
      </c>
      <c r="B5280">
        <v>30.7</v>
      </c>
      <c r="C5280">
        <v>76</v>
      </c>
      <c r="D5280" s="5">
        <f>[1]!mapXTRh(B5280,C5280)</f>
        <v>2.1325697795951216E-2</v>
      </c>
    </row>
    <row r="5281" spans="1:4" x14ac:dyDescent="0.45">
      <c r="A5281" s="1">
        <v>45146.833333333336</v>
      </c>
      <c r="B5281">
        <v>29.7</v>
      </c>
      <c r="C5281">
        <v>81</v>
      </c>
      <c r="D5281" s="5">
        <f>[1]!mapXTRh(B5281,C5281)</f>
        <v>2.1467270615596612E-2</v>
      </c>
    </row>
    <row r="5282" spans="1:4" x14ac:dyDescent="0.45">
      <c r="A5282" s="1">
        <v>45146.875</v>
      </c>
      <c r="B5282">
        <v>28.9</v>
      </c>
      <c r="C5282">
        <v>84</v>
      </c>
      <c r="D5282" s="5">
        <f>[1]!mapXTRh(B5282,C5282)</f>
        <v>2.1250802416999087E-2</v>
      </c>
    </row>
    <row r="5283" spans="1:4" x14ac:dyDescent="0.45">
      <c r="A5283" s="1">
        <v>45146.916666666664</v>
      </c>
      <c r="B5283">
        <v>28.6</v>
      </c>
      <c r="C5283">
        <v>93</v>
      </c>
      <c r="D5283" s="5">
        <f>[1]!mapXTRh(B5283,C5283)</f>
        <v>2.3191984192232194E-2</v>
      </c>
    </row>
    <row r="5284" spans="1:4" x14ac:dyDescent="0.45">
      <c r="A5284" s="1">
        <v>45146.958333333336</v>
      </c>
      <c r="B5284">
        <v>27.4</v>
      </c>
      <c r="C5284">
        <v>95</v>
      </c>
      <c r="D5284" s="5">
        <f>[1]!mapXTRh(B5284,C5284)</f>
        <v>2.2051592616562702E-2</v>
      </c>
    </row>
    <row r="5285" spans="1:4" x14ac:dyDescent="0.45">
      <c r="A5285" s="1">
        <v>45147</v>
      </c>
      <c r="B5285">
        <v>26.9</v>
      </c>
      <c r="C5285">
        <v>95</v>
      </c>
      <c r="D5285" s="5">
        <f>[1]!mapXTRh(B5285,C5285)</f>
        <v>2.1392399359499513E-2</v>
      </c>
    </row>
    <row r="5286" spans="1:4" x14ac:dyDescent="0.45">
      <c r="A5286" s="1">
        <v>45147.041666666664</v>
      </c>
      <c r="B5286">
        <v>27.1</v>
      </c>
      <c r="C5286">
        <v>92</v>
      </c>
      <c r="D5286" s="5">
        <f>[1]!mapXTRh(B5286,C5286)</f>
        <v>2.0947059388549467E-2</v>
      </c>
    </row>
    <row r="5287" spans="1:4" x14ac:dyDescent="0.45">
      <c r="A5287" s="1">
        <v>45147.083333333336</v>
      </c>
      <c r="B5287">
        <v>27.5</v>
      </c>
      <c r="C5287">
        <v>89</v>
      </c>
      <c r="D5287" s="5">
        <f>[1]!mapXTRh(B5287,C5287)</f>
        <v>2.0737711623233089E-2</v>
      </c>
    </row>
    <row r="5288" spans="1:4" x14ac:dyDescent="0.45">
      <c r="A5288" s="1">
        <v>45147.125</v>
      </c>
      <c r="B5288">
        <v>27.7</v>
      </c>
      <c r="C5288">
        <v>91</v>
      </c>
      <c r="D5288" s="5">
        <f>[1]!mapXTRh(B5288,C5288)</f>
        <v>2.1477759857594852E-2</v>
      </c>
    </row>
    <row r="5289" spans="1:4" x14ac:dyDescent="0.45">
      <c r="A5289" s="1">
        <v>45147.166666666664</v>
      </c>
      <c r="B5289">
        <v>27.4</v>
      </c>
      <c r="C5289">
        <v>89</v>
      </c>
      <c r="D5289" s="5">
        <f>[1]!mapXTRh(B5289,C5289)</f>
        <v>2.0612704663663387E-2</v>
      </c>
    </row>
    <row r="5290" spans="1:4" x14ac:dyDescent="0.45">
      <c r="A5290" s="1">
        <v>45147.208333333336</v>
      </c>
      <c r="B5290">
        <v>27.8</v>
      </c>
      <c r="C5290">
        <v>88</v>
      </c>
      <c r="D5290" s="5">
        <f>[1]!mapXTRh(B5290,C5290)</f>
        <v>2.0871641122316049E-2</v>
      </c>
    </row>
    <row r="5291" spans="1:4" x14ac:dyDescent="0.45">
      <c r="A5291" s="1">
        <v>45147.25</v>
      </c>
      <c r="B5291">
        <v>28.1</v>
      </c>
      <c r="C5291">
        <v>85</v>
      </c>
      <c r="D5291" s="5">
        <f>[1]!mapXTRh(B5291,C5291)</f>
        <v>2.0504059368181778E-2</v>
      </c>
    </row>
    <row r="5292" spans="1:4" x14ac:dyDescent="0.45">
      <c r="A5292" s="1">
        <v>45147.291666666664</v>
      </c>
      <c r="B5292">
        <v>28.8</v>
      </c>
      <c r="C5292">
        <v>83</v>
      </c>
      <c r="D5292" s="5">
        <f>[1]!mapXTRh(B5292,C5292)</f>
        <v>2.0864031528086739E-2</v>
      </c>
    </row>
    <row r="5293" spans="1:4" x14ac:dyDescent="0.45">
      <c r="A5293" s="1">
        <v>45147.333333333336</v>
      </c>
      <c r="B5293">
        <v>29.4</v>
      </c>
      <c r="C5293">
        <v>91</v>
      </c>
      <c r="D5293" s="5">
        <f>[1]!mapXTRh(B5293,C5293)</f>
        <v>2.3789952698205958E-2</v>
      </c>
    </row>
    <row r="5294" spans="1:4" x14ac:dyDescent="0.45">
      <c r="A5294" s="1">
        <v>45147.375</v>
      </c>
      <c r="B5294">
        <v>29</v>
      </c>
      <c r="C5294">
        <v>82</v>
      </c>
      <c r="D5294" s="5">
        <f>[1]!mapXTRh(B5294,C5294)</f>
        <v>2.0852279835188614E-2</v>
      </c>
    </row>
    <row r="5295" spans="1:4" x14ac:dyDescent="0.45">
      <c r="A5295" s="1">
        <v>45147.416666666664</v>
      </c>
      <c r="B5295">
        <v>31.6</v>
      </c>
      <c r="C5295">
        <v>83</v>
      </c>
      <c r="D5295" s="5">
        <f>[1]!mapXTRh(B5295,C5295)</f>
        <v>2.4640244909608377E-2</v>
      </c>
    </row>
    <row r="5296" spans="1:4" x14ac:dyDescent="0.45">
      <c r="A5296" s="1">
        <v>45147.458333333336</v>
      </c>
      <c r="B5296">
        <v>30.3</v>
      </c>
      <c r="C5296">
        <v>91</v>
      </c>
      <c r="D5296" s="5">
        <f>[1]!mapXTRh(B5296,C5296)</f>
        <v>2.5103783389859306E-2</v>
      </c>
    </row>
    <row r="5297" spans="1:4" x14ac:dyDescent="0.45">
      <c r="A5297" s="1">
        <v>45147.5</v>
      </c>
      <c r="B5297">
        <v>29</v>
      </c>
      <c r="C5297">
        <v>93</v>
      </c>
      <c r="D5297" s="5">
        <f>[1]!mapXTRh(B5297,C5297)</f>
        <v>2.3756377450789404E-2</v>
      </c>
    </row>
    <row r="5298" spans="1:4" x14ac:dyDescent="0.45">
      <c r="A5298" s="1">
        <v>45147.541666666664</v>
      </c>
      <c r="B5298">
        <v>28.5</v>
      </c>
      <c r="C5298">
        <v>84</v>
      </c>
      <c r="D5298" s="5">
        <f>[1]!mapXTRh(B5298,C5298)</f>
        <v>2.0747474131089901E-2</v>
      </c>
    </row>
    <row r="5299" spans="1:4" x14ac:dyDescent="0.45">
      <c r="A5299" s="1">
        <v>45147.583333333336</v>
      </c>
      <c r="B5299">
        <v>29.2</v>
      </c>
      <c r="C5299">
        <v>79</v>
      </c>
      <c r="D5299" s="5">
        <f>[1]!mapXTRh(B5299,C5299)</f>
        <v>2.0305667759265091E-2</v>
      </c>
    </row>
    <row r="5300" spans="1:4" x14ac:dyDescent="0.45">
      <c r="A5300" s="1">
        <v>45147.625</v>
      </c>
      <c r="B5300">
        <v>30.3</v>
      </c>
      <c r="C5300">
        <v>99</v>
      </c>
      <c r="D5300" s="5">
        <f>[1]!mapXTRh(B5300,C5300)</f>
        <v>2.7407959052911556E-2</v>
      </c>
    </row>
    <row r="5301" spans="1:4" x14ac:dyDescent="0.45">
      <c r="A5301" s="1">
        <v>45147.666666666664</v>
      </c>
      <c r="B5301">
        <v>26.7</v>
      </c>
      <c r="C5301">
        <v>97</v>
      </c>
      <c r="D5301" s="5">
        <f>[1]!mapXTRh(B5301,C5301)</f>
        <v>2.1594144299261965E-2</v>
      </c>
    </row>
    <row r="5302" spans="1:4" x14ac:dyDescent="0.45">
      <c r="A5302" s="1">
        <v>45147.708333333336</v>
      </c>
      <c r="B5302">
        <v>27.2</v>
      </c>
      <c r="C5302">
        <v>96</v>
      </c>
      <c r="D5302" s="5">
        <f>[1]!mapXTRh(B5302,C5302)</f>
        <v>2.202317421825226E-2</v>
      </c>
    </row>
    <row r="5303" spans="1:4" x14ac:dyDescent="0.45">
      <c r="A5303" s="1">
        <v>45147.75</v>
      </c>
      <c r="B5303">
        <v>27.2</v>
      </c>
      <c r="C5303">
        <v>93</v>
      </c>
      <c r="D5303" s="5">
        <f>[1]!mapXTRh(B5303,C5303)</f>
        <v>2.1311368880362069E-2</v>
      </c>
    </row>
    <row r="5304" spans="1:4" x14ac:dyDescent="0.45">
      <c r="A5304" s="1">
        <v>45147.791666666664</v>
      </c>
      <c r="B5304">
        <v>27.4</v>
      </c>
      <c r="C5304">
        <v>94</v>
      </c>
      <c r="D5304" s="5">
        <f>[1]!mapXTRh(B5304,C5304)</f>
        <v>2.1811330632285356E-2</v>
      </c>
    </row>
    <row r="5305" spans="1:4" x14ac:dyDescent="0.45">
      <c r="A5305" s="1">
        <v>45147.833333333336</v>
      </c>
      <c r="B5305">
        <v>27.2</v>
      </c>
      <c r="C5305">
        <v>91</v>
      </c>
      <c r="D5305" s="5">
        <f>[1]!mapXTRh(B5305,C5305)</f>
        <v>2.0837705506859247E-2</v>
      </c>
    </row>
    <row r="5306" spans="1:4" x14ac:dyDescent="0.45">
      <c r="A5306" s="1">
        <v>45147.875</v>
      </c>
      <c r="B5306">
        <v>27.6</v>
      </c>
      <c r="C5306">
        <v>91</v>
      </c>
      <c r="D5306" s="5">
        <f>[1]!mapXTRh(B5306,C5306)</f>
        <v>2.1348338727397373E-2</v>
      </c>
    </row>
    <row r="5307" spans="1:4" x14ac:dyDescent="0.45">
      <c r="A5307" s="1">
        <v>45147.916666666664</v>
      </c>
      <c r="B5307">
        <v>27.7</v>
      </c>
      <c r="C5307">
        <v>90</v>
      </c>
      <c r="D5307" s="5">
        <f>[1]!mapXTRh(B5307,C5307)</f>
        <v>2.1233683089243414E-2</v>
      </c>
    </row>
    <row r="5308" spans="1:4" x14ac:dyDescent="0.45">
      <c r="A5308" s="1">
        <v>45147.958333333336</v>
      </c>
      <c r="B5308">
        <v>27.5</v>
      </c>
      <c r="C5308">
        <v>89</v>
      </c>
      <c r="D5308" s="5">
        <f>[1]!mapXTRh(B5308,C5308)</f>
        <v>2.0737711623233089E-2</v>
      </c>
    </row>
    <row r="5309" spans="1:4" x14ac:dyDescent="0.45">
      <c r="A5309" s="1">
        <v>45148</v>
      </c>
      <c r="B5309">
        <v>27.5</v>
      </c>
      <c r="C5309">
        <v>91</v>
      </c>
      <c r="D5309" s="5">
        <f>[1]!mapXTRh(B5309,C5309)</f>
        <v>2.1219626333705721E-2</v>
      </c>
    </row>
    <row r="5310" spans="1:4" x14ac:dyDescent="0.45">
      <c r="A5310" s="1">
        <v>45148.041666666664</v>
      </c>
      <c r="B5310">
        <v>26.9</v>
      </c>
      <c r="C5310">
        <v>91</v>
      </c>
      <c r="D5310" s="5">
        <f>[1]!mapXTRh(B5310,C5310)</f>
        <v>2.0462034256398066E-2</v>
      </c>
    </row>
    <row r="5311" spans="1:4" x14ac:dyDescent="0.45">
      <c r="A5311" s="1">
        <v>45148.083333333336</v>
      </c>
      <c r="B5311">
        <v>27.1</v>
      </c>
      <c r="C5311">
        <v>89</v>
      </c>
      <c r="D5311" s="5">
        <f>[1]!mapXTRh(B5311,C5311)</f>
        <v>2.0241773658330232E-2</v>
      </c>
    </row>
    <row r="5312" spans="1:4" x14ac:dyDescent="0.45">
      <c r="A5312" s="1">
        <v>45148.125</v>
      </c>
      <c r="B5312">
        <v>27.1</v>
      </c>
      <c r="C5312">
        <v>88</v>
      </c>
      <c r="D5312" s="5">
        <f>[1]!mapXTRh(B5312,C5312)</f>
        <v>2.0007022152645788E-2</v>
      </c>
    </row>
    <row r="5313" spans="1:4" x14ac:dyDescent="0.45">
      <c r="A5313" s="1">
        <v>45148.166666666664</v>
      </c>
      <c r="B5313">
        <v>26.9</v>
      </c>
      <c r="C5313">
        <v>89</v>
      </c>
      <c r="D5313" s="5">
        <f>[1]!mapXTRh(B5313,C5313)</f>
        <v>1.9997860009483545E-2</v>
      </c>
    </row>
    <row r="5314" spans="1:4" x14ac:dyDescent="0.45">
      <c r="A5314" s="1">
        <v>45148.208333333336</v>
      </c>
      <c r="B5314">
        <v>26.8</v>
      </c>
      <c r="C5314">
        <v>85</v>
      </c>
      <c r="D5314" s="5">
        <f>[1]!mapXTRh(B5314,C5314)</f>
        <v>1.8956334171242387E-2</v>
      </c>
    </row>
    <row r="5315" spans="1:4" x14ac:dyDescent="0.45">
      <c r="A5315" s="1">
        <v>45148.25</v>
      </c>
      <c r="B5315">
        <v>27.4</v>
      </c>
      <c r="C5315">
        <v>80</v>
      </c>
      <c r="D5315" s="5">
        <f>[1]!mapXTRh(B5315,C5315)</f>
        <v>1.8466387769265954E-2</v>
      </c>
    </row>
    <row r="5316" spans="1:4" x14ac:dyDescent="0.45">
      <c r="A5316" s="1">
        <v>45148.291666666664</v>
      </c>
      <c r="B5316">
        <v>28</v>
      </c>
      <c r="C5316">
        <v>76</v>
      </c>
      <c r="D5316" s="5">
        <f>[1]!mapXTRh(B5316,C5316)</f>
        <v>1.8160059888174089E-2</v>
      </c>
    </row>
    <row r="5317" spans="1:4" x14ac:dyDescent="0.45">
      <c r="A5317" s="1">
        <v>45148.333333333336</v>
      </c>
      <c r="B5317">
        <v>29.3</v>
      </c>
      <c r="C5317">
        <v>68</v>
      </c>
      <c r="D5317" s="5">
        <f>[1]!mapXTRh(B5317,C5317)</f>
        <v>1.7502772852564231E-2</v>
      </c>
    </row>
    <row r="5318" spans="1:4" x14ac:dyDescent="0.45">
      <c r="A5318" s="1">
        <v>45148.375</v>
      </c>
      <c r="B5318">
        <v>30</v>
      </c>
      <c r="C5318">
        <v>66</v>
      </c>
      <c r="D5318" s="5">
        <f>[1]!mapXTRh(B5318,C5318)</f>
        <v>1.7691615258570961E-2</v>
      </c>
    </row>
    <row r="5319" spans="1:4" x14ac:dyDescent="0.45">
      <c r="A5319" s="1">
        <v>45148.416666666664</v>
      </c>
      <c r="B5319">
        <v>31.4</v>
      </c>
      <c r="C5319">
        <v>60</v>
      </c>
      <c r="D5319" s="5">
        <f>[1]!mapXTRh(B5319,C5319)</f>
        <v>1.7414346154098006E-2</v>
      </c>
    </row>
    <row r="5320" spans="1:4" x14ac:dyDescent="0.45">
      <c r="A5320" s="1">
        <v>45148.458333333336</v>
      </c>
      <c r="B5320">
        <v>32.299999999999997</v>
      </c>
      <c r="C5320">
        <v>60</v>
      </c>
      <c r="D5320" s="5">
        <f>[1]!mapXTRh(B5320,C5320)</f>
        <v>1.8351548954617547E-2</v>
      </c>
    </row>
    <row r="5321" spans="1:4" x14ac:dyDescent="0.45">
      <c r="A5321" s="1">
        <v>45148.5</v>
      </c>
      <c r="B5321">
        <v>31.6</v>
      </c>
      <c r="C5321">
        <v>55</v>
      </c>
      <c r="D5321" s="5">
        <f>[1]!mapXTRh(B5321,C5321)</f>
        <v>1.611253917377525E-2</v>
      </c>
    </row>
    <row r="5322" spans="1:4" x14ac:dyDescent="0.45">
      <c r="A5322" s="1">
        <v>45148.541666666664</v>
      </c>
      <c r="B5322">
        <v>32.5</v>
      </c>
      <c r="C5322">
        <v>55</v>
      </c>
      <c r="D5322" s="5">
        <f>[1]!mapXTRh(B5322,C5322)</f>
        <v>1.6976497328017037E-2</v>
      </c>
    </row>
    <row r="5323" spans="1:4" x14ac:dyDescent="0.45">
      <c r="A5323" s="1">
        <v>45148.583333333336</v>
      </c>
      <c r="B5323">
        <v>33.1</v>
      </c>
      <c r="C5323">
        <v>55</v>
      </c>
      <c r="D5323" s="5">
        <f>[1]!mapXTRh(B5323,C5323)</f>
        <v>1.7575346171387188E-2</v>
      </c>
    </row>
    <row r="5324" spans="1:4" x14ac:dyDescent="0.45">
      <c r="A5324" s="1">
        <v>45148.625</v>
      </c>
      <c r="B5324">
        <v>33.9</v>
      </c>
      <c r="C5324">
        <v>55</v>
      </c>
      <c r="D5324" s="5">
        <f>[1]!mapXTRh(B5324,C5324)</f>
        <v>1.8403331151979646E-2</v>
      </c>
    </row>
    <row r="5325" spans="1:4" x14ac:dyDescent="0.45">
      <c r="A5325" s="1">
        <v>45148.666666666664</v>
      </c>
      <c r="B5325">
        <v>32.299999999999997</v>
      </c>
      <c r="C5325">
        <v>64</v>
      </c>
      <c r="D5325" s="5">
        <f>[1]!mapXTRh(B5325,C5325)</f>
        <v>1.9613565496003394E-2</v>
      </c>
    </row>
    <row r="5326" spans="1:4" x14ac:dyDescent="0.45">
      <c r="A5326" s="1">
        <v>45148.708333333336</v>
      </c>
      <c r="B5326">
        <v>31</v>
      </c>
      <c r="C5326">
        <v>68</v>
      </c>
      <c r="D5326" s="5">
        <f>[1]!mapXTRh(B5326,C5326)</f>
        <v>1.9350620784869824E-2</v>
      </c>
    </row>
    <row r="5327" spans="1:4" x14ac:dyDescent="0.45">
      <c r="A5327" s="1">
        <v>45148.75</v>
      </c>
      <c r="B5327">
        <v>30.1</v>
      </c>
      <c r="C5327">
        <v>75</v>
      </c>
      <c r="D5327" s="5">
        <f>[1]!mapXTRh(B5327,C5327)</f>
        <v>2.0302328012055799E-2</v>
      </c>
    </row>
    <row r="5328" spans="1:4" x14ac:dyDescent="0.45">
      <c r="A5328" s="1">
        <v>45148.791666666664</v>
      </c>
      <c r="B5328">
        <v>29.3</v>
      </c>
      <c r="C5328">
        <v>75</v>
      </c>
      <c r="D5328" s="5">
        <f>[1]!mapXTRh(B5328,C5328)</f>
        <v>1.9360612840650656E-2</v>
      </c>
    </row>
    <row r="5329" spans="1:4" x14ac:dyDescent="0.45">
      <c r="A5329" s="1">
        <v>45148.833333333336</v>
      </c>
      <c r="B5329">
        <v>28.7</v>
      </c>
      <c r="C5329">
        <v>79</v>
      </c>
      <c r="D5329" s="5">
        <f>[1]!mapXTRh(B5329,C5329)</f>
        <v>1.9708299279356838E-2</v>
      </c>
    </row>
    <row r="5330" spans="1:4" x14ac:dyDescent="0.45">
      <c r="A5330" s="1">
        <v>45148.875</v>
      </c>
      <c r="B5330">
        <v>28.4</v>
      </c>
      <c r="C5330">
        <v>79</v>
      </c>
      <c r="D5330" s="5">
        <f>[1]!mapXTRh(B5330,C5330)</f>
        <v>1.9357558080554012E-2</v>
      </c>
    </row>
    <row r="5331" spans="1:4" x14ac:dyDescent="0.45">
      <c r="A5331" s="1">
        <v>45148.916666666664</v>
      </c>
      <c r="B5331">
        <v>28.3</v>
      </c>
      <c r="C5331">
        <v>79</v>
      </c>
      <c r="D5331" s="5">
        <f>[1]!mapXTRh(B5331,C5331)</f>
        <v>1.9241905235014196E-2</v>
      </c>
    </row>
    <row r="5332" spans="1:4" x14ac:dyDescent="0.45">
      <c r="A5332" s="1">
        <v>45148.958333333336</v>
      </c>
      <c r="B5332">
        <v>28.2</v>
      </c>
      <c r="C5332">
        <v>81</v>
      </c>
      <c r="D5332" s="5">
        <f>[1]!mapXTRh(B5332,C5332)</f>
        <v>1.9626381903244214E-2</v>
      </c>
    </row>
    <row r="5333" spans="1:4" x14ac:dyDescent="0.45">
      <c r="A5333" s="1">
        <v>45149</v>
      </c>
      <c r="B5333">
        <v>28</v>
      </c>
      <c r="C5333">
        <v>86</v>
      </c>
      <c r="D5333" s="5">
        <f>[1]!mapXTRh(B5333,C5333)</f>
        <v>2.0628791778216159E-2</v>
      </c>
    </row>
    <row r="5334" spans="1:4" x14ac:dyDescent="0.45">
      <c r="A5334" s="1">
        <v>45149.041666666664</v>
      </c>
      <c r="B5334">
        <v>27.5</v>
      </c>
      <c r="C5334">
        <v>88</v>
      </c>
      <c r="D5334" s="5">
        <f>[1]!mapXTRh(B5334,C5334)</f>
        <v>2.04970249710664E-2</v>
      </c>
    </row>
    <row r="5335" spans="1:4" x14ac:dyDescent="0.45">
      <c r="A5335" s="1">
        <v>45149.083333333336</v>
      </c>
      <c r="B5335">
        <v>27.1</v>
      </c>
      <c r="C5335">
        <v>87</v>
      </c>
      <c r="D5335" s="5">
        <f>[1]!mapXTRh(B5335,C5335)</f>
        <v>1.9772442201820742E-2</v>
      </c>
    </row>
    <row r="5336" spans="1:4" x14ac:dyDescent="0.45">
      <c r="A5336" s="1">
        <v>45149.125</v>
      </c>
      <c r="B5336">
        <v>27</v>
      </c>
      <c r="C5336">
        <v>87</v>
      </c>
      <c r="D5336" s="5">
        <f>[1]!mapXTRh(B5336,C5336)</f>
        <v>1.9653072561916285E-2</v>
      </c>
    </row>
    <row r="5337" spans="1:4" x14ac:dyDescent="0.45">
      <c r="A5337" s="1">
        <v>45149.166666666664</v>
      </c>
      <c r="B5337">
        <v>27.1</v>
      </c>
      <c r="C5337">
        <v>89</v>
      </c>
      <c r="D5337" s="5">
        <f>[1]!mapXTRh(B5337,C5337)</f>
        <v>2.0241773658330232E-2</v>
      </c>
    </row>
    <row r="5338" spans="1:4" x14ac:dyDescent="0.45">
      <c r="A5338" s="1">
        <v>45149.208333333336</v>
      </c>
      <c r="B5338">
        <v>26.7</v>
      </c>
      <c r="C5338">
        <v>88</v>
      </c>
      <c r="D5338" s="5">
        <f>[1]!mapXTRh(B5338,C5338)</f>
        <v>1.9527659569114255E-2</v>
      </c>
    </row>
    <row r="5339" spans="1:4" x14ac:dyDescent="0.45">
      <c r="A5339" s="1">
        <v>45149.25</v>
      </c>
      <c r="B5339">
        <v>27.1</v>
      </c>
      <c r="C5339">
        <v>79</v>
      </c>
      <c r="D5339" s="5">
        <f>[1]!mapXTRh(B5339,C5339)</f>
        <v>1.7901956069123308E-2</v>
      </c>
    </row>
    <row r="5340" spans="1:4" x14ac:dyDescent="0.45">
      <c r="A5340" s="1">
        <v>45149.291666666664</v>
      </c>
      <c r="B5340">
        <v>28.6</v>
      </c>
      <c r="C5340">
        <v>74</v>
      </c>
      <c r="D5340" s="5">
        <f>[1]!mapXTRh(B5340,C5340)</f>
        <v>1.8314321221587371E-2</v>
      </c>
    </row>
    <row r="5341" spans="1:4" x14ac:dyDescent="0.45">
      <c r="A5341" s="1">
        <v>45149.333333333336</v>
      </c>
      <c r="B5341">
        <v>29.1</v>
      </c>
      <c r="C5341">
        <v>68</v>
      </c>
      <c r="D5341" s="5">
        <f>[1]!mapXTRh(B5341,C5341)</f>
        <v>1.7296186828948311E-2</v>
      </c>
    </row>
    <row r="5342" spans="1:4" x14ac:dyDescent="0.45">
      <c r="A5342" s="1">
        <v>45149.375</v>
      </c>
      <c r="B5342">
        <v>30.7</v>
      </c>
      <c r="C5342">
        <v>60</v>
      </c>
      <c r="D5342" s="5">
        <f>[1]!mapXTRh(B5342,C5342)</f>
        <v>1.671542075987021E-2</v>
      </c>
    </row>
    <row r="5343" spans="1:4" x14ac:dyDescent="0.45">
      <c r="A5343" s="1">
        <v>45149.416666666664</v>
      </c>
      <c r="B5343">
        <v>32.1</v>
      </c>
      <c r="C5343">
        <v>62</v>
      </c>
      <c r="D5343" s="5">
        <f>[1]!mapXTRh(B5343,C5343)</f>
        <v>1.8762333539936411E-2</v>
      </c>
    </row>
    <row r="5344" spans="1:4" x14ac:dyDescent="0.45">
      <c r="A5344" s="1">
        <v>45149.458333333336</v>
      </c>
      <c r="B5344">
        <v>31.9</v>
      </c>
      <c r="C5344">
        <v>61</v>
      </c>
      <c r="D5344" s="5">
        <f>[1]!mapXTRh(B5344,C5344)</f>
        <v>1.8237139894063718E-2</v>
      </c>
    </row>
    <row r="5345" spans="1:4" x14ac:dyDescent="0.45">
      <c r="A5345" s="1">
        <v>45149.5</v>
      </c>
      <c r="B5345">
        <v>32.200000000000003</v>
      </c>
      <c r="C5345">
        <v>51</v>
      </c>
      <c r="D5345" s="5">
        <f>[1]!mapXTRh(B5345,C5345)</f>
        <v>1.5440496960608577E-2</v>
      </c>
    </row>
    <row r="5346" spans="1:4" x14ac:dyDescent="0.45">
      <c r="A5346" s="1">
        <v>45149.541666666664</v>
      </c>
      <c r="B5346">
        <v>33.799999999999997</v>
      </c>
      <c r="C5346">
        <v>53</v>
      </c>
      <c r="D5346" s="5">
        <f>[1]!mapXTRh(B5346,C5346)</f>
        <v>1.7613727191594399E-2</v>
      </c>
    </row>
    <row r="5347" spans="1:4" x14ac:dyDescent="0.45">
      <c r="A5347" s="1">
        <v>45149.583333333336</v>
      </c>
      <c r="B5347">
        <v>33.799999999999997</v>
      </c>
      <c r="C5347">
        <v>53</v>
      </c>
      <c r="D5347" s="5">
        <f>[1]!mapXTRh(B5347,C5347)</f>
        <v>1.7613727191594399E-2</v>
      </c>
    </row>
    <row r="5348" spans="1:4" x14ac:dyDescent="0.45">
      <c r="A5348" s="1">
        <v>45149.625</v>
      </c>
      <c r="B5348">
        <v>33.5</v>
      </c>
      <c r="C5348">
        <v>55</v>
      </c>
      <c r="D5348" s="5">
        <f>[1]!mapXTRh(B5348,C5348)</f>
        <v>1.7985054810093732E-2</v>
      </c>
    </row>
    <row r="5349" spans="1:4" x14ac:dyDescent="0.45">
      <c r="A5349" s="1">
        <v>45149.666666666664</v>
      </c>
      <c r="B5349">
        <v>32.4</v>
      </c>
      <c r="C5349">
        <v>60</v>
      </c>
      <c r="D5349" s="5">
        <f>[1]!mapXTRh(B5349,C5349)</f>
        <v>1.8458435684177849E-2</v>
      </c>
    </row>
    <row r="5350" spans="1:4" x14ac:dyDescent="0.45">
      <c r="A5350" s="1">
        <v>45149.708333333336</v>
      </c>
      <c r="B5350">
        <v>31.1</v>
      </c>
      <c r="C5350">
        <v>68</v>
      </c>
      <c r="D5350" s="5">
        <f>[1]!mapXTRh(B5350,C5350)</f>
        <v>1.9464606708038262E-2</v>
      </c>
    </row>
    <row r="5351" spans="1:4" x14ac:dyDescent="0.45">
      <c r="A5351" s="1">
        <v>45149.75</v>
      </c>
      <c r="B5351">
        <v>29.8</v>
      </c>
      <c r="C5351">
        <v>73</v>
      </c>
      <c r="D5351" s="5">
        <f>[1]!mapXTRh(B5351,C5351)</f>
        <v>1.939599930298096E-2</v>
      </c>
    </row>
    <row r="5352" spans="1:4" x14ac:dyDescent="0.45">
      <c r="A5352" s="1">
        <v>45149.791666666664</v>
      </c>
      <c r="B5352">
        <v>28.8</v>
      </c>
      <c r="C5352">
        <v>77</v>
      </c>
      <c r="D5352" s="5">
        <f>[1]!mapXTRh(B5352,C5352)</f>
        <v>1.9308965851453717E-2</v>
      </c>
    </row>
    <row r="5353" spans="1:4" x14ac:dyDescent="0.45">
      <c r="A5353" s="1">
        <v>45149.833333333336</v>
      </c>
      <c r="B5353">
        <v>28.1</v>
      </c>
      <c r="C5353">
        <v>79</v>
      </c>
      <c r="D5353" s="5">
        <f>[1]!mapXTRh(B5353,C5353)</f>
        <v>1.9012472042546042E-2</v>
      </c>
    </row>
    <row r="5354" spans="1:4" x14ac:dyDescent="0.45">
      <c r="A5354" s="1">
        <v>45149.875</v>
      </c>
      <c r="B5354">
        <v>27.5</v>
      </c>
      <c r="C5354">
        <v>79</v>
      </c>
      <c r="D5354" s="5">
        <f>[1]!mapXTRh(B5354,C5354)</f>
        <v>1.8338929821740776E-2</v>
      </c>
    </row>
    <row r="5355" spans="1:4" x14ac:dyDescent="0.45">
      <c r="A5355" s="1">
        <v>45149.916666666664</v>
      </c>
      <c r="B5355">
        <v>27.5</v>
      </c>
      <c r="C5355">
        <v>80</v>
      </c>
      <c r="D5355" s="5">
        <f>[1]!mapXTRh(B5355,C5355)</f>
        <v>1.8578001944708187E-2</v>
      </c>
    </row>
    <row r="5356" spans="1:4" x14ac:dyDescent="0.45">
      <c r="A5356" s="1">
        <v>45149.958333333336</v>
      </c>
      <c r="B5356">
        <v>27.6</v>
      </c>
      <c r="C5356">
        <v>81</v>
      </c>
      <c r="D5356" s="5">
        <f>[1]!mapXTRh(B5356,C5356)</f>
        <v>1.8930964020459767E-2</v>
      </c>
    </row>
    <row r="5357" spans="1:4" x14ac:dyDescent="0.45">
      <c r="A5357" s="1">
        <v>45150</v>
      </c>
      <c r="B5357">
        <v>27.3</v>
      </c>
      <c r="C5357">
        <v>80</v>
      </c>
      <c r="D5357" s="5">
        <f>[1]!mapXTRh(B5357,C5357)</f>
        <v>1.8355379792137971E-2</v>
      </c>
    </row>
    <row r="5358" spans="1:4" x14ac:dyDescent="0.45">
      <c r="A5358" s="1">
        <v>45150.041666666664</v>
      </c>
      <c r="B5358">
        <v>27</v>
      </c>
      <c r="C5358">
        <v>81</v>
      </c>
      <c r="D5358" s="5">
        <f>[1]!mapXTRh(B5358,C5358)</f>
        <v>1.8257901640816039E-2</v>
      </c>
    </row>
    <row r="5359" spans="1:4" x14ac:dyDescent="0.45">
      <c r="A5359" s="1">
        <v>45150.083333333336</v>
      </c>
      <c r="B5359">
        <v>26.8</v>
      </c>
      <c r="C5359">
        <v>84</v>
      </c>
      <c r="D5359" s="5">
        <f>[1]!mapXTRh(B5359,C5359)</f>
        <v>1.8726603907749946E-2</v>
      </c>
    </row>
    <row r="5360" spans="1:4" x14ac:dyDescent="0.45">
      <c r="A5360" s="1">
        <v>45150.125</v>
      </c>
      <c r="B5360">
        <v>26.2</v>
      </c>
      <c r="C5360">
        <v>84</v>
      </c>
      <c r="D5360" s="5">
        <f>[1]!mapXTRh(B5360,C5360)</f>
        <v>1.8057045881897792E-2</v>
      </c>
    </row>
    <row r="5361" spans="1:4" x14ac:dyDescent="0.45">
      <c r="A5361" s="1">
        <v>45150.166666666664</v>
      </c>
      <c r="B5361">
        <v>26.5</v>
      </c>
      <c r="C5361">
        <v>85</v>
      </c>
      <c r="D5361" s="5">
        <f>[1]!mapXTRh(B5361,C5361)</f>
        <v>1.861453987106584E-2</v>
      </c>
    </row>
    <row r="5362" spans="1:4" x14ac:dyDescent="0.45">
      <c r="A5362" s="1">
        <v>45150.208333333336</v>
      </c>
      <c r="B5362">
        <v>26.4</v>
      </c>
      <c r="C5362">
        <v>83</v>
      </c>
      <c r="D5362" s="5">
        <f>[1]!mapXTRh(B5362,C5362)</f>
        <v>1.8053879110496284E-2</v>
      </c>
    </row>
    <row r="5363" spans="1:4" x14ac:dyDescent="0.45">
      <c r="A5363" s="1">
        <v>45150.25</v>
      </c>
      <c r="B5363">
        <v>26.9</v>
      </c>
      <c r="C5363">
        <v>77</v>
      </c>
      <c r="D5363" s="5">
        <f>[1]!mapXTRh(B5363,C5363)</f>
        <v>1.7226839396150776E-2</v>
      </c>
    </row>
    <row r="5364" spans="1:4" x14ac:dyDescent="0.45">
      <c r="A5364" s="1">
        <v>45150.291666666664</v>
      </c>
      <c r="B5364">
        <v>28</v>
      </c>
      <c r="C5364">
        <v>70</v>
      </c>
      <c r="D5364" s="5">
        <f>[1]!mapXTRh(B5364,C5364)</f>
        <v>1.6687904657606917E-2</v>
      </c>
    </row>
    <row r="5365" spans="1:4" x14ac:dyDescent="0.45">
      <c r="A5365" s="1">
        <v>45150.333333333336</v>
      </c>
      <c r="B5365">
        <v>28.8</v>
      </c>
      <c r="C5365">
        <v>64</v>
      </c>
      <c r="D5365" s="5">
        <f>[1]!mapXTRh(B5365,C5365)</f>
        <v>1.5965332213663901E-2</v>
      </c>
    </row>
    <row r="5366" spans="1:4" x14ac:dyDescent="0.45">
      <c r="A5366" s="1">
        <v>45150.375</v>
      </c>
      <c r="B5366">
        <v>31.1</v>
      </c>
      <c r="C5366">
        <v>59</v>
      </c>
      <c r="D5366" s="5">
        <f>[1]!mapXTRh(B5366,C5366)</f>
        <v>1.6818746681150052E-2</v>
      </c>
    </row>
    <row r="5367" spans="1:4" x14ac:dyDescent="0.45">
      <c r="A5367" s="1">
        <v>45150.416666666664</v>
      </c>
      <c r="B5367">
        <v>32.1</v>
      </c>
      <c r="C5367">
        <v>67</v>
      </c>
      <c r="D5367" s="5">
        <f>[1]!mapXTRh(B5367,C5367)</f>
        <v>2.0324869285804386E-2</v>
      </c>
    </row>
    <row r="5368" spans="1:4" x14ac:dyDescent="0.45">
      <c r="A5368" s="1">
        <v>45150.458333333336</v>
      </c>
      <c r="B5368">
        <v>30.8</v>
      </c>
      <c r="C5368">
        <v>64</v>
      </c>
      <c r="D5368" s="5">
        <f>[1]!mapXTRh(B5368,C5368)</f>
        <v>1.7966990544834471E-2</v>
      </c>
    </row>
    <row r="5369" spans="1:4" x14ac:dyDescent="0.45">
      <c r="A5369" s="1">
        <v>45150.5</v>
      </c>
      <c r="B5369">
        <v>33.6</v>
      </c>
      <c r="C5369">
        <v>54</v>
      </c>
      <c r="D5369" s="5">
        <f>[1]!mapXTRh(B5369,C5369)</f>
        <v>1.7750540759932466E-2</v>
      </c>
    </row>
    <row r="5370" spans="1:4" x14ac:dyDescent="0.45">
      <c r="A5370" s="1">
        <v>45150.541666666664</v>
      </c>
      <c r="B5370">
        <v>33.5</v>
      </c>
      <c r="C5370">
        <v>52</v>
      </c>
      <c r="D5370" s="5">
        <f>[1]!mapXTRh(B5370,C5370)</f>
        <v>1.6977274822226319E-2</v>
      </c>
    </row>
    <row r="5371" spans="1:4" x14ac:dyDescent="0.45">
      <c r="A5371" s="1">
        <v>45150.583333333336</v>
      </c>
      <c r="B5371">
        <v>34.700000000000003</v>
      </c>
      <c r="C5371">
        <v>58</v>
      </c>
      <c r="D5371" s="5">
        <f>[1]!mapXTRh(B5371,C5371)</f>
        <v>2.0351515789985581E-2</v>
      </c>
    </row>
    <row r="5372" spans="1:4" x14ac:dyDescent="0.45">
      <c r="A5372" s="1">
        <v>45150.625</v>
      </c>
      <c r="B5372">
        <v>34</v>
      </c>
      <c r="C5372">
        <v>61</v>
      </c>
      <c r="D5372" s="5">
        <f>[1]!mapXTRh(B5372,C5372)</f>
        <v>2.0595310304789127E-2</v>
      </c>
    </row>
    <row r="5373" spans="1:4" x14ac:dyDescent="0.45">
      <c r="A5373" s="1">
        <v>45150.666666666664</v>
      </c>
      <c r="B5373">
        <v>33.1</v>
      </c>
      <c r="C5373">
        <v>66</v>
      </c>
      <c r="D5373" s="5">
        <f>[1]!mapXTRh(B5373,C5373)</f>
        <v>2.1210283593241234E-2</v>
      </c>
    </row>
    <row r="5374" spans="1:4" x14ac:dyDescent="0.45">
      <c r="A5374" s="1">
        <v>45150.708333333336</v>
      </c>
      <c r="B5374">
        <v>31.4</v>
      </c>
      <c r="C5374">
        <v>66</v>
      </c>
      <c r="D5374" s="5">
        <f>[1]!mapXTRh(B5374,C5374)</f>
        <v>1.9209564170893915E-2</v>
      </c>
    </row>
    <row r="5375" spans="1:4" x14ac:dyDescent="0.45">
      <c r="A5375" s="1">
        <v>45150.75</v>
      </c>
      <c r="B5375">
        <v>30.7</v>
      </c>
      <c r="C5375">
        <v>67</v>
      </c>
      <c r="D5375" s="5">
        <f>[1]!mapXTRh(B5375,C5375)</f>
        <v>1.8724260515707237E-2</v>
      </c>
    </row>
    <row r="5376" spans="1:4" x14ac:dyDescent="0.45">
      <c r="A5376" s="1">
        <v>45150.791666666664</v>
      </c>
      <c r="B5376">
        <v>29.9</v>
      </c>
      <c r="C5376">
        <v>69</v>
      </c>
      <c r="D5376" s="5">
        <f>[1]!mapXTRh(B5376,C5376)</f>
        <v>1.8410537388939843E-2</v>
      </c>
    </row>
    <row r="5377" spans="1:4" x14ac:dyDescent="0.45">
      <c r="A5377" s="1">
        <v>45150.833333333336</v>
      </c>
      <c r="B5377">
        <v>29.3</v>
      </c>
      <c r="C5377">
        <v>72</v>
      </c>
      <c r="D5377" s="5">
        <f>[1]!mapXTRh(B5377,C5377)</f>
        <v>1.8563075524788721E-2</v>
      </c>
    </row>
    <row r="5378" spans="1:4" x14ac:dyDescent="0.45">
      <c r="A5378" s="1">
        <v>45150.875</v>
      </c>
      <c r="B5378">
        <v>28.6</v>
      </c>
      <c r="C5378">
        <v>79</v>
      </c>
      <c r="D5378" s="5">
        <f>[1]!mapXTRh(B5378,C5378)</f>
        <v>1.9590751944297151E-2</v>
      </c>
    </row>
    <row r="5379" spans="1:4" x14ac:dyDescent="0.45">
      <c r="A5379" s="1">
        <v>45150.916666666664</v>
      </c>
      <c r="B5379">
        <v>28</v>
      </c>
      <c r="C5379">
        <v>87</v>
      </c>
      <c r="D5379" s="5">
        <f>[1]!mapXTRh(B5379,C5379)</f>
        <v>2.0876712657834796E-2</v>
      </c>
    </row>
    <row r="5380" spans="1:4" x14ac:dyDescent="0.45">
      <c r="A5380" s="1">
        <v>45150.958333333336</v>
      </c>
      <c r="B5380">
        <v>26.9</v>
      </c>
      <c r="C5380">
        <v>86</v>
      </c>
      <c r="D5380" s="5">
        <f>[1]!mapXTRh(B5380,C5380)</f>
        <v>1.9302854926443139E-2</v>
      </c>
    </row>
    <row r="5381" spans="1:4" x14ac:dyDescent="0.45">
      <c r="A5381" s="1">
        <v>45151</v>
      </c>
      <c r="B5381">
        <v>27.3</v>
      </c>
      <c r="C5381">
        <v>86</v>
      </c>
      <c r="D5381" s="5">
        <f>[1]!mapXTRh(B5381,C5381)</f>
        <v>1.9775803862893331E-2</v>
      </c>
    </row>
    <row r="5382" spans="1:4" x14ac:dyDescent="0.45">
      <c r="A5382" s="1">
        <v>45151.041666666664</v>
      </c>
      <c r="B5382">
        <v>27.7</v>
      </c>
      <c r="C5382">
        <v>85</v>
      </c>
      <c r="D5382" s="5">
        <f>[1]!mapXTRh(B5382,C5382)</f>
        <v>2.0016071489856964E-2</v>
      </c>
    </row>
    <row r="5383" spans="1:4" x14ac:dyDescent="0.45">
      <c r="A5383" s="1">
        <v>45151.083333333336</v>
      </c>
      <c r="B5383">
        <v>27.7</v>
      </c>
      <c r="C5383">
        <v>91</v>
      </c>
      <c r="D5383" s="5">
        <f>[1]!mapXTRh(B5383,C5383)</f>
        <v>2.1477759857594852E-2</v>
      </c>
    </row>
    <row r="5384" spans="1:4" x14ac:dyDescent="0.45">
      <c r="A5384" s="1">
        <v>45151.125</v>
      </c>
      <c r="B5384">
        <v>27</v>
      </c>
      <c r="C5384">
        <v>91</v>
      </c>
      <c r="D5384" s="5">
        <f>[1]!mapXTRh(B5384,C5384)</f>
        <v>2.0586569511885013E-2</v>
      </c>
    </row>
    <row r="5385" spans="1:4" x14ac:dyDescent="0.45">
      <c r="A5385" s="1">
        <v>45151.166666666664</v>
      </c>
      <c r="B5385">
        <v>26.8</v>
      </c>
      <c r="C5385">
        <v>99</v>
      </c>
      <c r="D5385" s="5">
        <f>[1]!mapXTRh(B5385,C5385)</f>
        <v>2.2189943155783928E-2</v>
      </c>
    </row>
    <row r="5386" spans="1:4" x14ac:dyDescent="0.45">
      <c r="A5386" s="1">
        <v>45151.208333333336</v>
      </c>
      <c r="B5386">
        <v>25.9</v>
      </c>
      <c r="C5386">
        <v>100</v>
      </c>
      <c r="D5386" s="5">
        <f>[1]!mapXTRh(B5386,C5386)</f>
        <v>2.1222911014985538E-2</v>
      </c>
    </row>
    <row r="5387" spans="1:4" x14ac:dyDescent="0.45">
      <c r="A5387" s="1">
        <v>45151.25</v>
      </c>
      <c r="B5387">
        <v>26.2</v>
      </c>
      <c r="C5387">
        <v>99</v>
      </c>
      <c r="D5387" s="5">
        <f>[1]!mapXTRh(B5387,C5387)</f>
        <v>2.1392421079590711E-2</v>
      </c>
    </row>
    <row r="5388" spans="1:4" x14ac:dyDescent="0.45">
      <c r="A5388" s="1">
        <v>45151.291666666664</v>
      </c>
      <c r="B5388">
        <v>26.5</v>
      </c>
      <c r="C5388">
        <v>95</v>
      </c>
      <c r="D5388" s="5">
        <f>[1]!mapXTRh(B5388,C5388)</f>
        <v>2.0877995626409077E-2</v>
      </c>
    </row>
    <row r="5389" spans="1:4" x14ac:dyDescent="0.45">
      <c r="A5389" s="1">
        <v>45151.333333333336</v>
      </c>
      <c r="B5389">
        <v>26.6</v>
      </c>
      <c r="C5389">
        <v>90</v>
      </c>
      <c r="D5389" s="5">
        <f>[1]!mapXTRh(B5389,C5389)</f>
        <v>1.986466878951151E-2</v>
      </c>
    </row>
    <row r="5390" spans="1:4" x14ac:dyDescent="0.45">
      <c r="A5390" s="1">
        <v>45151.375</v>
      </c>
      <c r="B5390">
        <v>27.6</v>
      </c>
      <c r="C5390">
        <v>81</v>
      </c>
      <c r="D5390" s="5">
        <f>[1]!mapXTRh(B5390,C5390)</f>
        <v>1.8930964020459767E-2</v>
      </c>
    </row>
    <row r="5391" spans="1:4" x14ac:dyDescent="0.45">
      <c r="A5391" s="1">
        <v>45151.416666666664</v>
      </c>
      <c r="B5391">
        <v>29.6</v>
      </c>
      <c r="C5391">
        <v>90</v>
      </c>
      <c r="D5391" s="5">
        <f>[1]!mapXTRh(B5391,C5391)</f>
        <v>2.3801671221518914E-2</v>
      </c>
    </row>
    <row r="5392" spans="1:4" x14ac:dyDescent="0.45">
      <c r="A5392" s="1">
        <v>45151.458333333336</v>
      </c>
      <c r="B5392">
        <v>28.8</v>
      </c>
      <c r="C5392">
        <v>84</v>
      </c>
      <c r="D5392" s="5">
        <f>[1]!mapXTRh(B5392,C5392)</f>
        <v>2.1123942665655048E-2</v>
      </c>
    </row>
    <row r="5393" spans="1:4" x14ac:dyDescent="0.45">
      <c r="A5393" s="1">
        <v>45151.5</v>
      </c>
      <c r="B5393">
        <v>29.7</v>
      </c>
      <c r="C5393">
        <v>91</v>
      </c>
      <c r="D5393" s="5">
        <f>[1]!mapXTRh(B5393,C5393)</f>
        <v>2.4220756498744341E-2</v>
      </c>
    </row>
    <row r="5394" spans="1:4" x14ac:dyDescent="0.45">
      <c r="A5394" s="1">
        <v>45151.541666666664</v>
      </c>
      <c r="B5394">
        <v>28.9</v>
      </c>
      <c r="C5394">
        <v>70</v>
      </c>
      <c r="D5394" s="5">
        <f>[1]!mapXTRh(B5394,C5394)</f>
        <v>1.7608730927807039E-2</v>
      </c>
    </row>
    <row r="5395" spans="1:4" x14ac:dyDescent="0.45">
      <c r="A5395" s="1">
        <v>45151.583333333336</v>
      </c>
      <c r="B5395">
        <v>31.9</v>
      </c>
      <c r="C5395">
        <v>100</v>
      </c>
      <c r="D5395" s="5">
        <f>[1]!mapXTRh(B5395,C5395)</f>
        <v>3.0468114426483478E-2</v>
      </c>
    </row>
    <row r="5396" spans="1:4" x14ac:dyDescent="0.45">
      <c r="A5396" s="1">
        <v>45151.625</v>
      </c>
      <c r="B5396">
        <v>27.9</v>
      </c>
      <c r="C5396">
        <v>100</v>
      </c>
      <c r="D5396" s="5">
        <f>[1]!mapXTRh(B5396,C5396)</f>
        <v>2.3971590552683796E-2</v>
      </c>
    </row>
    <row r="5397" spans="1:4" x14ac:dyDescent="0.45">
      <c r="A5397" s="1">
        <v>45151.666666666664</v>
      </c>
      <c r="B5397">
        <v>26.4</v>
      </c>
      <c r="C5397">
        <v>100</v>
      </c>
      <c r="D5397" s="5">
        <f>[1]!mapXTRh(B5397,C5397)</f>
        <v>2.1881752515646374E-2</v>
      </c>
    </row>
    <row r="5398" spans="1:4" x14ac:dyDescent="0.45">
      <c r="A5398" s="1">
        <v>45151.708333333336</v>
      </c>
      <c r="B5398">
        <v>27.4</v>
      </c>
      <c r="C5398">
        <v>100</v>
      </c>
      <c r="D5398" s="5">
        <f>[1]!mapXTRh(B5398,C5398)</f>
        <v>2.3255597529432081E-2</v>
      </c>
    </row>
    <row r="5399" spans="1:4" x14ac:dyDescent="0.45">
      <c r="A5399" s="1">
        <v>45151.75</v>
      </c>
      <c r="B5399">
        <v>26.8</v>
      </c>
      <c r="C5399">
        <v>100</v>
      </c>
      <c r="D5399" s="5">
        <f>[1]!mapXTRh(B5399,C5399)</f>
        <v>2.2422164195613471E-2</v>
      </c>
    </row>
    <row r="5400" spans="1:4" x14ac:dyDescent="0.45">
      <c r="A5400" s="1">
        <v>45151.791666666664</v>
      </c>
      <c r="B5400">
        <v>26.6</v>
      </c>
      <c r="C5400">
        <v>99</v>
      </c>
      <c r="D5400" s="5">
        <f>[1]!mapXTRh(B5400,C5400)</f>
        <v>2.1921146974958651E-2</v>
      </c>
    </row>
    <row r="5401" spans="1:4" x14ac:dyDescent="0.45">
      <c r="A5401" s="1">
        <v>45151.833333333336</v>
      </c>
      <c r="B5401">
        <v>26.7</v>
      </c>
      <c r="C5401">
        <v>99</v>
      </c>
      <c r="D5401" s="5">
        <f>[1]!mapXTRh(B5401,C5401)</f>
        <v>2.2055172430814941E-2</v>
      </c>
    </row>
    <row r="5402" spans="1:4" x14ac:dyDescent="0.45">
      <c r="A5402" s="1">
        <v>45151.875</v>
      </c>
      <c r="B5402">
        <v>26.3</v>
      </c>
      <c r="C5402">
        <v>100</v>
      </c>
      <c r="D5402" s="5">
        <f>[1]!mapXTRh(B5402,C5402)</f>
        <v>2.1748514973349068E-2</v>
      </c>
    </row>
    <row r="5403" spans="1:4" x14ac:dyDescent="0.45">
      <c r="A5403" s="1">
        <v>45151.916666666664</v>
      </c>
      <c r="B5403">
        <v>26.1</v>
      </c>
      <c r="C5403">
        <v>99</v>
      </c>
      <c r="D5403" s="5">
        <f>[1]!mapXTRh(B5403,C5403)</f>
        <v>2.1262064573726001E-2</v>
      </c>
    </row>
    <row r="5404" spans="1:4" x14ac:dyDescent="0.45">
      <c r="A5404" s="1">
        <v>45151.958333333336</v>
      </c>
      <c r="B5404">
        <v>26.5</v>
      </c>
      <c r="C5404">
        <v>99</v>
      </c>
      <c r="D5404" s="5">
        <f>[1]!mapXTRh(B5404,C5404)</f>
        <v>2.1787862934836748E-2</v>
      </c>
    </row>
    <row r="5405" spans="1:4" x14ac:dyDescent="0.45">
      <c r="A5405" s="1">
        <v>45152</v>
      </c>
      <c r="B5405">
        <v>26.4</v>
      </c>
      <c r="C5405">
        <v>99</v>
      </c>
      <c r="D5405" s="5">
        <f>[1]!mapXTRh(B5405,C5405)</f>
        <v>2.1655316477421853E-2</v>
      </c>
    </row>
    <row r="5406" spans="1:4" x14ac:dyDescent="0.45">
      <c r="A5406" s="1">
        <v>45152.041666666664</v>
      </c>
      <c r="B5406">
        <v>26.5</v>
      </c>
      <c r="C5406">
        <v>100</v>
      </c>
      <c r="D5406" s="5">
        <f>[1]!mapXTRh(B5406,C5406)</f>
        <v>2.2015732335079509E-2</v>
      </c>
    </row>
    <row r="5407" spans="1:4" x14ac:dyDescent="0.45">
      <c r="A5407" s="1">
        <v>45152.083333333336</v>
      </c>
      <c r="B5407">
        <v>26.4</v>
      </c>
      <c r="C5407">
        <v>98</v>
      </c>
      <c r="D5407" s="5">
        <f>[1]!mapXTRh(B5407,C5407)</f>
        <v>2.1429039651182022E-2</v>
      </c>
    </row>
    <row r="5408" spans="1:4" x14ac:dyDescent="0.45">
      <c r="A5408" s="1">
        <v>45152.125</v>
      </c>
      <c r="B5408">
        <v>26.7</v>
      </c>
      <c r="C5408">
        <v>100</v>
      </c>
      <c r="D5408" s="5">
        <f>[1]!mapXTRh(B5408,C5408)</f>
        <v>2.2285934280506705E-2</v>
      </c>
    </row>
    <row r="5409" spans="1:4" x14ac:dyDescent="0.45">
      <c r="A5409" s="1">
        <v>45152.166666666664</v>
      </c>
      <c r="B5409">
        <v>26.3</v>
      </c>
      <c r="C5409">
        <v>100</v>
      </c>
      <c r="D5409" s="5">
        <f>[1]!mapXTRh(B5409,C5409)</f>
        <v>2.1748514973349068E-2</v>
      </c>
    </row>
    <row r="5410" spans="1:4" x14ac:dyDescent="0.45">
      <c r="A5410" s="1">
        <v>45152.208333333336</v>
      </c>
      <c r="B5410">
        <v>26.5</v>
      </c>
      <c r="C5410">
        <v>99</v>
      </c>
      <c r="D5410" s="5">
        <f>[1]!mapXTRh(B5410,C5410)</f>
        <v>2.1787862934836748E-2</v>
      </c>
    </row>
    <row r="5411" spans="1:4" x14ac:dyDescent="0.45">
      <c r="A5411" s="1">
        <v>45152.25</v>
      </c>
      <c r="B5411">
        <v>26.4</v>
      </c>
      <c r="C5411">
        <v>96</v>
      </c>
      <c r="D5411" s="5">
        <f>[1]!mapXTRh(B5411,C5411)</f>
        <v>2.0976962963456403E-2</v>
      </c>
    </row>
    <row r="5412" spans="1:4" x14ac:dyDescent="0.45">
      <c r="A5412" s="1">
        <v>45152.291666666664</v>
      </c>
      <c r="B5412">
        <v>27</v>
      </c>
      <c r="C5412">
        <v>90</v>
      </c>
      <c r="D5412" s="5">
        <f>[1]!mapXTRh(B5412,C5412)</f>
        <v>2.0352940718939765E-2</v>
      </c>
    </row>
    <row r="5413" spans="1:4" x14ac:dyDescent="0.45">
      <c r="A5413" s="1">
        <v>45152.333333333336</v>
      </c>
      <c r="B5413">
        <v>28.3</v>
      </c>
      <c r="C5413">
        <v>87</v>
      </c>
      <c r="D5413" s="5">
        <f>[1]!mapXTRh(B5413,C5413)</f>
        <v>2.1257046965136746E-2</v>
      </c>
    </row>
    <row r="5414" spans="1:4" x14ac:dyDescent="0.45">
      <c r="A5414" s="1">
        <v>45152.375</v>
      </c>
      <c r="B5414">
        <v>29</v>
      </c>
      <c r="C5414">
        <v>83</v>
      </c>
      <c r="D5414" s="5">
        <f>[1]!mapXTRh(B5414,C5414)</f>
        <v>2.1115208869374742E-2</v>
      </c>
    </row>
    <row r="5415" spans="1:4" x14ac:dyDescent="0.45">
      <c r="A5415" s="1">
        <v>45152.416666666664</v>
      </c>
      <c r="B5415">
        <v>29.6</v>
      </c>
      <c r="C5415">
        <v>96</v>
      </c>
      <c r="D5415" s="5">
        <f>[1]!mapXTRh(B5415,C5415)</f>
        <v>2.5453385271710476E-2</v>
      </c>
    </row>
    <row r="5416" spans="1:4" x14ac:dyDescent="0.45">
      <c r="A5416" s="1">
        <v>45152.458333333336</v>
      </c>
      <c r="B5416">
        <v>27.4</v>
      </c>
      <c r="C5416">
        <v>87</v>
      </c>
      <c r="D5416" s="5">
        <f>[1]!mapXTRh(B5416,C5416)</f>
        <v>2.0134503059153062E-2</v>
      </c>
    </row>
    <row r="5417" spans="1:4" x14ac:dyDescent="0.45">
      <c r="A5417" s="1">
        <v>45152.5</v>
      </c>
      <c r="B5417">
        <v>29.5</v>
      </c>
      <c r="C5417">
        <v>82</v>
      </c>
      <c r="D5417" s="5">
        <f>[1]!mapXTRh(B5417,C5417)</f>
        <v>2.1484035450780321E-2</v>
      </c>
    </row>
    <row r="5418" spans="1:4" x14ac:dyDescent="0.45">
      <c r="A5418" s="1">
        <v>45152.541666666664</v>
      </c>
      <c r="B5418">
        <v>30.2</v>
      </c>
      <c r="C5418">
        <v>76</v>
      </c>
      <c r="D5418" s="5">
        <f>[1]!mapXTRh(B5418,C5418)</f>
        <v>2.0704280344326337E-2</v>
      </c>
    </row>
    <row r="5419" spans="1:4" x14ac:dyDescent="0.45">
      <c r="A5419" s="1">
        <v>45152.583333333336</v>
      </c>
      <c r="B5419">
        <v>31.3</v>
      </c>
      <c r="C5419">
        <v>73</v>
      </c>
      <c r="D5419" s="5">
        <f>[1]!mapXTRh(B5419,C5419)</f>
        <v>2.1191856874569245E-2</v>
      </c>
    </row>
    <row r="5420" spans="1:4" x14ac:dyDescent="0.45">
      <c r="A5420" s="1">
        <v>45152.625</v>
      </c>
      <c r="B5420">
        <v>31.8</v>
      </c>
      <c r="C5420">
        <v>74</v>
      </c>
      <c r="D5420" s="5">
        <f>[1]!mapXTRh(B5420,C5420)</f>
        <v>2.2132697958044917E-2</v>
      </c>
    </row>
    <row r="5421" spans="1:4" x14ac:dyDescent="0.45">
      <c r="A5421" s="1">
        <v>45152.666666666664</v>
      </c>
      <c r="B5421">
        <v>31.2</v>
      </c>
      <c r="C5421">
        <v>75</v>
      </c>
      <c r="D5421" s="5">
        <f>[1]!mapXTRh(B5421,C5421)</f>
        <v>2.1664908814054168E-2</v>
      </c>
    </row>
    <row r="5422" spans="1:4" x14ac:dyDescent="0.45">
      <c r="A5422" s="1">
        <v>45152.708333333336</v>
      </c>
      <c r="B5422">
        <v>30.4</v>
      </c>
      <c r="C5422">
        <v>80</v>
      </c>
      <c r="D5422" s="5">
        <f>[1]!mapXTRh(B5422,C5422)</f>
        <v>2.2092694260017014E-2</v>
      </c>
    </row>
    <row r="5423" spans="1:4" x14ac:dyDescent="0.45">
      <c r="A5423" s="1">
        <v>45152.75</v>
      </c>
      <c r="B5423">
        <v>29.6</v>
      </c>
      <c r="C5423">
        <v>81</v>
      </c>
      <c r="D5423" s="5">
        <f>[1]!mapXTRh(B5423,C5423)</f>
        <v>2.1339841683266123E-2</v>
      </c>
    </row>
    <row r="5424" spans="1:4" x14ac:dyDescent="0.45">
      <c r="A5424" s="1">
        <v>45152.791666666664</v>
      </c>
      <c r="B5424">
        <v>29.2</v>
      </c>
      <c r="C5424">
        <v>82</v>
      </c>
      <c r="D5424" s="5">
        <f>[1]!mapXTRh(B5424,C5424)</f>
        <v>2.1102931480245907E-2</v>
      </c>
    </row>
    <row r="5425" spans="1:4" x14ac:dyDescent="0.45">
      <c r="A5425" s="1">
        <v>45152.833333333336</v>
      </c>
      <c r="B5425">
        <v>29</v>
      </c>
      <c r="C5425">
        <v>84</v>
      </c>
      <c r="D5425" s="5">
        <f>[1]!mapXTRh(B5425,C5425)</f>
        <v>2.1378353076217119E-2</v>
      </c>
    </row>
    <row r="5426" spans="1:4" x14ac:dyDescent="0.45">
      <c r="A5426" s="1">
        <v>45152.875</v>
      </c>
      <c r="B5426">
        <v>28.8</v>
      </c>
      <c r="C5426">
        <v>85</v>
      </c>
      <c r="D5426" s="5">
        <f>[1]!mapXTRh(B5426,C5426)</f>
        <v>2.1384064059895715E-2</v>
      </c>
    </row>
    <row r="5427" spans="1:4" x14ac:dyDescent="0.45">
      <c r="A5427" s="1">
        <v>45152.916666666664</v>
      </c>
      <c r="B5427">
        <v>28.7</v>
      </c>
      <c r="C5427">
        <v>87</v>
      </c>
      <c r="D5427" s="5">
        <f>[1]!mapXTRh(B5427,C5427)</f>
        <v>2.1773943521438237E-2</v>
      </c>
    </row>
    <row r="5428" spans="1:4" x14ac:dyDescent="0.45">
      <c r="A5428" s="1">
        <v>45152.958333333336</v>
      </c>
      <c r="B5428">
        <v>28.5</v>
      </c>
      <c r="C5428">
        <v>87</v>
      </c>
      <c r="D5428" s="5">
        <f>[1]!mapXTRh(B5428,C5428)</f>
        <v>2.1514085649117266E-2</v>
      </c>
    </row>
    <row r="5429" spans="1:4" x14ac:dyDescent="0.45">
      <c r="A5429" s="1">
        <v>45153</v>
      </c>
      <c r="B5429">
        <v>28.4</v>
      </c>
      <c r="C5429">
        <v>94</v>
      </c>
      <c r="D5429" s="5">
        <f>[1]!mapXTRh(B5429,C5429)</f>
        <v>2.3169962771929033E-2</v>
      </c>
    </row>
    <row r="5430" spans="1:4" x14ac:dyDescent="0.45">
      <c r="A5430" s="1">
        <v>45153.041666666664</v>
      </c>
      <c r="B5430">
        <v>27.5</v>
      </c>
      <c r="C5430">
        <v>96</v>
      </c>
      <c r="D5430" s="5">
        <f>[1]!mapXTRh(B5430,C5430)</f>
        <v>2.2427580802333986E-2</v>
      </c>
    </row>
    <row r="5431" spans="1:4" x14ac:dyDescent="0.45">
      <c r="A5431" s="1">
        <v>45153.083333333336</v>
      </c>
      <c r="B5431">
        <v>27.3</v>
      </c>
      <c r="C5431">
        <v>100</v>
      </c>
      <c r="D5431" s="5">
        <f>[1]!mapXTRh(B5431,C5431)</f>
        <v>2.3114760856415738E-2</v>
      </c>
    </row>
    <row r="5432" spans="1:4" x14ac:dyDescent="0.45">
      <c r="A5432" s="1">
        <v>45153.125</v>
      </c>
      <c r="B5432">
        <v>26.5</v>
      </c>
      <c r="C5432">
        <v>99</v>
      </c>
      <c r="D5432" s="5">
        <f>[1]!mapXTRh(B5432,C5432)</f>
        <v>2.1787862934836748E-2</v>
      </c>
    </row>
    <row r="5433" spans="1:4" x14ac:dyDescent="0.45">
      <c r="A5433" s="1">
        <v>45153.166666666664</v>
      </c>
      <c r="B5433">
        <v>26.9</v>
      </c>
      <c r="C5433">
        <v>100</v>
      </c>
      <c r="D5433" s="5">
        <f>[1]!mapXTRh(B5433,C5433)</f>
        <v>2.255915196634397E-2</v>
      </c>
    </row>
    <row r="5434" spans="1:4" x14ac:dyDescent="0.45">
      <c r="A5434" s="1">
        <v>45153.208333333336</v>
      </c>
      <c r="B5434">
        <v>26.7</v>
      </c>
      <c r="C5434">
        <v>100</v>
      </c>
      <c r="D5434" s="5">
        <f>[1]!mapXTRh(B5434,C5434)</f>
        <v>2.2285934280506705E-2</v>
      </c>
    </row>
    <row r="5435" spans="1:4" x14ac:dyDescent="0.45">
      <c r="A5435" s="1">
        <v>45153.25</v>
      </c>
      <c r="B5435">
        <v>26.9</v>
      </c>
      <c r="C5435">
        <v>95</v>
      </c>
      <c r="D5435" s="5">
        <f>[1]!mapXTRh(B5435,C5435)</f>
        <v>2.1392399359499513E-2</v>
      </c>
    </row>
    <row r="5436" spans="1:4" x14ac:dyDescent="0.45">
      <c r="A5436" s="1">
        <v>45153.291666666664</v>
      </c>
      <c r="B5436">
        <v>27.9</v>
      </c>
      <c r="C5436">
        <v>89</v>
      </c>
      <c r="D5436" s="5">
        <f>[1]!mapXTRh(B5436,C5436)</f>
        <v>2.1244649217451499E-2</v>
      </c>
    </row>
    <row r="5437" spans="1:4" x14ac:dyDescent="0.45">
      <c r="A5437" s="1">
        <v>45153.333333333336</v>
      </c>
      <c r="B5437">
        <v>28.4</v>
      </c>
      <c r="C5437">
        <v>84</v>
      </c>
      <c r="D5437" s="5">
        <f>[1]!mapXTRh(B5437,C5437)</f>
        <v>2.0623343372001959E-2</v>
      </c>
    </row>
    <row r="5438" spans="1:4" x14ac:dyDescent="0.45">
      <c r="A5438" s="1">
        <v>45153.375</v>
      </c>
      <c r="B5438">
        <v>28.4</v>
      </c>
      <c r="C5438">
        <v>84</v>
      </c>
      <c r="D5438" s="5">
        <f>[1]!mapXTRh(B5438,C5438)</f>
        <v>2.0623343372001959E-2</v>
      </c>
    </row>
    <row r="5439" spans="1:4" x14ac:dyDescent="0.45">
      <c r="A5439" s="1">
        <v>45153.416666666664</v>
      </c>
      <c r="B5439">
        <v>29.1</v>
      </c>
      <c r="C5439">
        <v>83</v>
      </c>
      <c r="D5439" s="5">
        <f>[1]!mapXTRh(B5439,C5439)</f>
        <v>2.1241823259790883E-2</v>
      </c>
    </row>
    <row r="5440" spans="1:4" x14ac:dyDescent="0.45">
      <c r="A5440" s="1">
        <v>45153.458333333336</v>
      </c>
      <c r="B5440">
        <v>30.7</v>
      </c>
      <c r="C5440">
        <v>71</v>
      </c>
      <c r="D5440" s="5">
        <f>[1]!mapXTRh(B5440,C5440)</f>
        <v>1.9877852693204908E-2</v>
      </c>
    </row>
    <row r="5441" spans="1:4" x14ac:dyDescent="0.45">
      <c r="A5441" s="1">
        <v>45153.5</v>
      </c>
      <c r="B5441">
        <v>31.1</v>
      </c>
      <c r="C5441">
        <v>67</v>
      </c>
      <c r="D5441" s="5">
        <f>[1]!mapXTRh(B5441,C5441)</f>
        <v>1.9169540391248359E-2</v>
      </c>
    </row>
    <row r="5442" spans="1:4" x14ac:dyDescent="0.45">
      <c r="A5442" s="1">
        <v>45153.541666666664</v>
      </c>
      <c r="B5442">
        <v>32.200000000000003</v>
      </c>
      <c r="C5442">
        <v>65</v>
      </c>
      <c r="D5442" s="5">
        <f>[1]!mapXTRh(B5442,C5442)</f>
        <v>1.981409058445251E-2</v>
      </c>
    </row>
    <row r="5443" spans="1:4" x14ac:dyDescent="0.45">
      <c r="A5443" s="1">
        <v>45153.583333333336</v>
      </c>
      <c r="B5443">
        <v>31.9</v>
      </c>
      <c r="C5443">
        <v>65</v>
      </c>
      <c r="D5443" s="5">
        <f>[1]!mapXTRh(B5443,C5443)</f>
        <v>1.9470453669762171E-2</v>
      </c>
    </row>
    <row r="5444" spans="1:4" x14ac:dyDescent="0.45">
      <c r="A5444" s="1">
        <v>45153.625</v>
      </c>
      <c r="B5444">
        <v>31.6</v>
      </c>
      <c r="C5444">
        <v>66</v>
      </c>
      <c r="D5444" s="5">
        <f>[1]!mapXTRh(B5444,C5444)</f>
        <v>1.9435744521302731E-2</v>
      </c>
    </row>
    <row r="5445" spans="1:4" x14ac:dyDescent="0.45">
      <c r="A5445" s="1">
        <v>45153.666666666664</v>
      </c>
      <c r="B5445">
        <v>31.3</v>
      </c>
      <c r="C5445">
        <v>74</v>
      </c>
      <c r="D5445" s="5">
        <f>[1]!mapXTRh(B5445,C5445)</f>
        <v>2.149218742518556E-2</v>
      </c>
    </row>
    <row r="5446" spans="1:4" x14ac:dyDescent="0.45">
      <c r="A5446" s="1">
        <v>45153.708333333336</v>
      </c>
      <c r="B5446">
        <v>29.9</v>
      </c>
      <c r="C5446">
        <v>79</v>
      </c>
      <c r="D5446" s="5">
        <f>[1]!mapXTRh(B5446,C5446)</f>
        <v>2.1169545145744876E-2</v>
      </c>
    </row>
    <row r="5447" spans="1:4" x14ac:dyDescent="0.45">
      <c r="A5447" s="1">
        <v>45153.75</v>
      </c>
      <c r="B5447">
        <v>29.3</v>
      </c>
      <c r="C5447">
        <v>83</v>
      </c>
      <c r="D5447" s="5">
        <f>[1]!mapXTRh(B5447,C5447)</f>
        <v>2.1497120793962508E-2</v>
      </c>
    </row>
    <row r="5448" spans="1:4" x14ac:dyDescent="0.45">
      <c r="A5448" s="1">
        <v>45153.791666666664</v>
      </c>
      <c r="B5448">
        <v>28.8</v>
      </c>
      <c r="C5448">
        <v>93</v>
      </c>
      <c r="D5448" s="5">
        <f>[1]!mapXTRh(B5448,C5448)</f>
        <v>2.3472635169326413E-2</v>
      </c>
    </row>
    <row r="5449" spans="1:4" x14ac:dyDescent="0.45">
      <c r="A5449" s="1">
        <v>45153.833333333336</v>
      </c>
      <c r="B5449">
        <v>25.8</v>
      </c>
      <c r="C5449">
        <v>92</v>
      </c>
      <c r="D5449" s="5">
        <f>[1]!mapXTRh(B5449,C5449)</f>
        <v>1.9353354681359458E-2</v>
      </c>
    </row>
    <row r="5450" spans="1:4" x14ac:dyDescent="0.45">
      <c r="A5450" s="1">
        <v>45153.875</v>
      </c>
      <c r="B5450">
        <v>26.8</v>
      </c>
      <c r="C5450">
        <v>93</v>
      </c>
      <c r="D5450" s="5">
        <f>[1]!mapXTRh(B5450,C5450)</f>
        <v>2.0800124091616343E-2</v>
      </c>
    </row>
    <row r="5451" spans="1:4" x14ac:dyDescent="0.45">
      <c r="A5451" s="1">
        <v>45153.916666666664</v>
      </c>
      <c r="B5451">
        <v>26.9</v>
      </c>
      <c r="C5451">
        <v>89</v>
      </c>
      <c r="D5451" s="5">
        <f>[1]!mapXTRh(B5451,C5451)</f>
        <v>1.9997860009483545E-2</v>
      </c>
    </row>
    <row r="5452" spans="1:4" x14ac:dyDescent="0.45">
      <c r="A5452" s="1">
        <v>45153.958333333336</v>
      </c>
      <c r="B5452">
        <v>27.8</v>
      </c>
      <c r="C5452">
        <v>89</v>
      </c>
      <c r="D5452" s="5">
        <f>[1]!mapXTRh(B5452,C5452)</f>
        <v>2.1116871294591118E-2</v>
      </c>
    </row>
    <row r="5453" spans="1:4" x14ac:dyDescent="0.45">
      <c r="A5453" s="1">
        <v>45154</v>
      </c>
      <c r="B5453">
        <v>27.6</v>
      </c>
      <c r="C5453">
        <v>94</v>
      </c>
      <c r="D5453" s="5">
        <f>[1]!mapXTRh(B5453,C5453)</f>
        <v>2.2077111111219717E-2</v>
      </c>
    </row>
    <row r="5454" spans="1:4" x14ac:dyDescent="0.45">
      <c r="A5454" s="1">
        <v>45154.041666666664</v>
      </c>
      <c r="B5454">
        <v>26.2</v>
      </c>
      <c r="C5454">
        <v>99</v>
      </c>
      <c r="D5454" s="5">
        <f>[1]!mapXTRh(B5454,C5454)</f>
        <v>2.1392421079590711E-2</v>
      </c>
    </row>
    <row r="5455" spans="1:4" x14ac:dyDescent="0.45">
      <c r="A5455" s="1">
        <v>45154.083333333336</v>
      </c>
      <c r="B5455">
        <v>25.9</v>
      </c>
      <c r="C5455">
        <v>99</v>
      </c>
      <c r="D5455" s="5">
        <f>[1]!mapXTRh(B5455,C5455)</f>
        <v>2.1003515183498321E-2</v>
      </c>
    </row>
    <row r="5456" spans="1:4" x14ac:dyDescent="0.45">
      <c r="A5456" s="1">
        <v>45154.125</v>
      </c>
      <c r="B5456">
        <v>25.9</v>
      </c>
      <c r="C5456">
        <v>98</v>
      </c>
      <c r="D5456" s="5">
        <f>[1]!mapXTRh(B5456,C5456)</f>
        <v>2.0784268972347114E-2</v>
      </c>
    </row>
    <row r="5457" spans="1:4" x14ac:dyDescent="0.45">
      <c r="A5457" s="1">
        <v>45154.166666666664</v>
      </c>
      <c r="B5457">
        <v>26</v>
      </c>
      <c r="C5457">
        <v>98</v>
      </c>
      <c r="D5457" s="5">
        <f>[1]!mapXTRh(B5457,C5457)</f>
        <v>2.0911794853356491E-2</v>
      </c>
    </row>
    <row r="5458" spans="1:4" x14ac:dyDescent="0.45">
      <c r="A5458" s="1">
        <v>45154.208333333336</v>
      </c>
      <c r="B5458">
        <v>25.8</v>
      </c>
      <c r="C5458">
        <v>95</v>
      </c>
      <c r="D5458" s="5">
        <f>[1]!mapXTRh(B5458,C5458)</f>
        <v>2.00047400034081E-2</v>
      </c>
    </row>
    <row r="5459" spans="1:4" x14ac:dyDescent="0.45">
      <c r="A5459" s="1">
        <v>45154.25</v>
      </c>
      <c r="B5459">
        <v>26.5</v>
      </c>
      <c r="C5459">
        <v>88</v>
      </c>
      <c r="D5459" s="5">
        <f>[1]!mapXTRh(B5459,C5459)</f>
        <v>1.9291901241140958E-2</v>
      </c>
    </row>
    <row r="5460" spans="1:4" x14ac:dyDescent="0.45">
      <c r="A5460" s="1">
        <v>45154.291666666664</v>
      </c>
      <c r="B5460">
        <v>27.5</v>
      </c>
      <c r="C5460">
        <v>79</v>
      </c>
      <c r="D5460" s="5">
        <f>[1]!mapXTRh(B5460,C5460)</f>
        <v>1.8338929821740776E-2</v>
      </c>
    </row>
    <row r="5461" spans="1:4" x14ac:dyDescent="0.45">
      <c r="A5461" s="1">
        <v>45154.333333333336</v>
      </c>
      <c r="B5461">
        <v>28.7</v>
      </c>
      <c r="C5461">
        <v>80</v>
      </c>
      <c r="D5461" s="5">
        <f>[1]!mapXTRh(B5461,C5461)</f>
        <v>1.9965779566785639E-2</v>
      </c>
    </row>
    <row r="5462" spans="1:4" x14ac:dyDescent="0.45">
      <c r="A5462" s="1">
        <v>45154.375</v>
      </c>
      <c r="B5462">
        <v>29</v>
      </c>
      <c r="C5462">
        <v>81</v>
      </c>
      <c r="D5462" s="5">
        <f>[1]!mapXTRh(B5462,C5462)</f>
        <v>2.0589565709847012E-2</v>
      </c>
    </row>
    <row r="5463" spans="1:4" x14ac:dyDescent="0.45">
      <c r="A5463" s="1">
        <v>45154.416666666664</v>
      </c>
      <c r="B5463">
        <v>29.4</v>
      </c>
      <c r="C5463">
        <v>74</v>
      </c>
      <c r="D5463" s="5">
        <f>[1]!mapXTRh(B5463,C5463)</f>
        <v>1.9208424531088109E-2</v>
      </c>
    </row>
    <row r="5464" spans="1:4" x14ac:dyDescent="0.45">
      <c r="A5464" s="1">
        <v>45154.458333333336</v>
      </c>
      <c r="B5464">
        <v>30</v>
      </c>
      <c r="C5464">
        <v>71</v>
      </c>
      <c r="D5464" s="5">
        <f>[1]!mapXTRh(B5464,C5464)</f>
        <v>1.9072988579830374E-2</v>
      </c>
    </row>
    <row r="5465" spans="1:4" x14ac:dyDescent="0.45">
      <c r="A5465" s="1">
        <v>45154.5</v>
      </c>
      <c r="B5465">
        <v>31.6</v>
      </c>
      <c r="C5465">
        <v>75</v>
      </c>
      <c r="D5465" s="5">
        <f>[1]!mapXTRh(B5465,C5465)</f>
        <v>2.2180587370713885E-2</v>
      </c>
    </row>
    <row r="5466" spans="1:4" x14ac:dyDescent="0.45">
      <c r="A5466" s="1">
        <v>45154.541666666664</v>
      </c>
      <c r="B5466">
        <v>30</v>
      </c>
      <c r="C5466">
        <v>78</v>
      </c>
      <c r="D5466" s="5">
        <f>[1]!mapXTRh(B5466,C5466)</f>
        <v>2.1016964776754608E-2</v>
      </c>
    </row>
    <row r="5467" spans="1:4" x14ac:dyDescent="0.45">
      <c r="A5467" s="1">
        <v>45154.583333333336</v>
      </c>
      <c r="B5467">
        <v>29.3</v>
      </c>
      <c r="C5467">
        <v>79</v>
      </c>
      <c r="D5467" s="5">
        <f>[1]!mapXTRh(B5467,C5467)</f>
        <v>2.0427090430619556E-2</v>
      </c>
    </row>
    <row r="5468" spans="1:4" x14ac:dyDescent="0.45">
      <c r="A5468" s="1">
        <v>45154.625</v>
      </c>
      <c r="B5468">
        <v>28.8</v>
      </c>
      <c r="C5468">
        <v>78</v>
      </c>
      <c r="D5468" s="5">
        <f>[1]!mapXTRh(B5468,C5468)</f>
        <v>1.9567620785901359E-2</v>
      </c>
    </row>
    <row r="5469" spans="1:4" x14ac:dyDescent="0.45">
      <c r="A5469" s="1">
        <v>45154.666666666664</v>
      </c>
      <c r="B5469">
        <v>29.1</v>
      </c>
      <c r="C5469">
        <v>82</v>
      </c>
      <c r="D5469" s="5">
        <f>[1]!mapXTRh(B5469,C5469)</f>
        <v>2.0977266180478994E-2</v>
      </c>
    </row>
    <row r="5470" spans="1:4" x14ac:dyDescent="0.45">
      <c r="A5470" s="1">
        <v>45154.708333333336</v>
      </c>
      <c r="B5470">
        <v>28.9</v>
      </c>
      <c r="C5470">
        <v>85</v>
      </c>
      <c r="D5470" s="5">
        <f>[1]!mapXTRh(B5470,C5470)</f>
        <v>2.1512538225121752E-2</v>
      </c>
    </row>
    <row r="5471" spans="1:4" x14ac:dyDescent="0.45">
      <c r="A5471" s="1">
        <v>45154.75</v>
      </c>
      <c r="B5471">
        <v>28.4</v>
      </c>
      <c r="C5471">
        <v>86</v>
      </c>
      <c r="D5471" s="5">
        <f>[1]!mapXTRh(B5471,C5471)</f>
        <v>2.1131057605936084E-2</v>
      </c>
    </row>
    <row r="5472" spans="1:4" x14ac:dyDescent="0.45">
      <c r="A5472" s="1">
        <v>45154.791666666664</v>
      </c>
      <c r="B5472">
        <v>28.3</v>
      </c>
      <c r="C5472">
        <v>87</v>
      </c>
      <c r="D5472" s="5">
        <f>[1]!mapXTRh(B5472,C5472)</f>
        <v>2.1257046965136746E-2</v>
      </c>
    </row>
    <row r="5473" spans="1:4" x14ac:dyDescent="0.45">
      <c r="A5473" s="1">
        <v>45154.833333333336</v>
      </c>
      <c r="B5473">
        <v>28.3</v>
      </c>
      <c r="C5473">
        <v>90</v>
      </c>
      <c r="D5473" s="5">
        <f>[1]!mapXTRh(B5473,C5473)</f>
        <v>2.2015994369903112E-2</v>
      </c>
    </row>
    <row r="5474" spans="1:4" x14ac:dyDescent="0.45">
      <c r="A5474" s="1">
        <v>45154.875</v>
      </c>
      <c r="B5474">
        <v>28</v>
      </c>
      <c r="C5474">
        <v>87</v>
      </c>
      <c r="D5474" s="5">
        <f>[1]!mapXTRh(B5474,C5474)</f>
        <v>2.0876712657834796E-2</v>
      </c>
    </row>
    <row r="5475" spans="1:4" x14ac:dyDescent="0.45">
      <c r="A5475" s="1">
        <v>45154.916666666664</v>
      </c>
      <c r="B5475">
        <v>27.9</v>
      </c>
      <c r="C5475">
        <v>87</v>
      </c>
      <c r="D5475" s="5">
        <f>[1]!mapXTRh(B5475,C5475)</f>
        <v>2.0751313462388007E-2</v>
      </c>
    </row>
    <row r="5476" spans="1:4" x14ac:dyDescent="0.45">
      <c r="A5476" s="1">
        <v>45154.958333333336</v>
      </c>
      <c r="B5476">
        <v>28.1</v>
      </c>
      <c r="C5476">
        <v>88</v>
      </c>
      <c r="D5476" s="5">
        <f>[1]!mapXTRh(B5476,C5476)</f>
        <v>2.1252459252349705E-2</v>
      </c>
    </row>
    <row r="5477" spans="1:4" x14ac:dyDescent="0.45">
      <c r="A5477" s="1">
        <v>45155</v>
      </c>
      <c r="B5477">
        <v>27.8</v>
      </c>
      <c r="C5477">
        <v>89</v>
      </c>
      <c r="D5477" s="5">
        <f>[1]!mapXTRh(B5477,C5477)</f>
        <v>2.1116871294591118E-2</v>
      </c>
    </row>
    <row r="5478" spans="1:4" x14ac:dyDescent="0.45">
      <c r="A5478" s="1">
        <v>45155.041666666664</v>
      </c>
      <c r="B5478">
        <v>27.7</v>
      </c>
      <c r="C5478">
        <v>90</v>
      </c>
      <c r="D5478" s="5">
        <f>[1]!mapXTRh(B5478,C5478)</f>
        <v>2.1233683089243414E-2</v>
      </c>
    </row>
    <row r="5479" spans="1:4" x14ac:dyDescent="0.45">
      <c r="A5479" s="1">
        <v>45155.083333333336</v>
      </c>
      <c r="B5479">
        <v>27.3</v>
      </c>
      <c r="C5479">
        <v>91</v>
      </c>
      <c r="D5479" s="5">
        <f>[1]!mapXTRh(B5479,C5479)</f>
        <v>2.0964313311227258E-2</v>
      </c>
    </row>
    <row r="5480" spans="1:4" x14ac:dyDescent="0.45">
      <c r="A5480" s="1">
        <v>45155.125</v>
      </c>
      <c r="B5480">
        <v>27.2</v>
      </c>
      <c r="C5480">
        <v>90</v>
      </c>
      <c r="D5480" s="5">
        <f>[1]!mapXTRh(B5480,C5480)</f>
        <v>2.0601135296983913E-2</v>
      </c>
    </row>
    <row r="5481" spans="1:4" x14ac:dyDescent="0.45">
      <c r="A5481" s="1">
        <v>45155.166666666664</v>
      </c>
      <c r="B5481">
        <v>27.4</v>
      </c>
      <c r="C5481">
        <v>91</v>
      </c>
      <c r="D5481" s="5">
        <f>[1]!mapXTRh(B5481,C5481)</f>
        <v>2.1091619060682611E-2</v>
      </c>
    </row>
    <row r="5482" spans="1:4" x14ac:dyDescent="0.45">
      <c r="A5482" s="1">
        <v>45155.208333333336</v>
      </c>
      <c r="B5482">
        <v>27.1</v>
      </c>
      <c r="C5482">
        <v>89</v>
      </c>
      <c r="D5482" s="5">
        <f>[1]!mapXTRh(B5482,C5482)</f>
        <v>2.0241773658330232E-2</v>
      </c>
    </row>
    <row r="5483" spans="1:4" x14ac:dyDescent="0.45">
      <c r="A5483" s="1">
        <v>45155.25</v>
      </c>
      <c r="B5483">
        <v>27.3</v>
      </c>
      <c r="C5483">
        <v>86</v>
      </c>
      <c r="D5483" s="5">
        <f>[1]!mapXTRh(B5483,C5483)</f>
        <v>1.9775803862893331E-2</v>
      </c>
    </row>
    <row r="5484" spans="1:4" x14ac:dyDescent="0.45">
      <c r="A5484" s="1">
        <v>45155.291666666664</v>
      </c>
      <c r="B5484">
        <v>28.4</v>
      </c>
      <c r="C5484">
        <v>83</v>
      </c>
      <c r="D5484" s="5">
        <f>[1]!mapXTRh(B5484,C5484)</f>
        <v>2.0369786753714699E-2</v>
      </c>
    </row>
    <row r="5485" spans="1:4" x14ac:dyDescent="0.45">
      <c r="A5485" s="1">
        <v>45155.333333333336</v>
      </c>
      <c r="B5485">
        <v>29.8</v>
      </c>
      <c r="C5485">
        <v>74</v>
      </c>
      <c r="D5485" s="5">
        <f>[1]!mapXTRh(B5485,C5485)</f>
        <v>1.9670100635241539E-2</v>
      </c>
    </row>
    <row r="5486" spans="1:4" x14ac:dyDescent="0.45">
      <c r="A5486" s="1">
        <v>45155.375</v>
      </c>
      <c r="B5486">
        <v>30.7</v>
      </c>
      <c r="C5486">
        <v>68</v>
      </c>
      <c r="D5486" s="5">
        <f>[1]!mapXTRh(B5486,C5486)</f>
        <v>1.9012269638361352E-2</v>
      </c>
    </row>
    <row r="5487" spans="1:4" x14ac:dyDescent="0.45">
      <c r="A5487" s="1">
        <v>45155.416666666664</v>
      </c>
      <c r="B5487">
        <v>31</v>
      </c>
      <c r="C5487">
        <v>61</v>
      </c>
      <c r="D5487" s="5">
        <f>[1]!mapXTRh(B5487,C5487)</f>
        <v>1.730322916758115E-2</v>
      </c>
    </row>
    <row r="5488" spans="1:4" x14ac:dyDescent="0.45">
      <c r="A5488" s="1">
        <v>45155.458333333336</v>
      </c>
      <c r="B5488">
        <v>32.700000000000003</v>
      </c>
      <c r="C5488">
        <v>66</v>
      </c>
      <c r="D5488" s="5">
        <f>[1]!mapXTRh(B5488,C5488)</f>
        <v>2.0723295538948146E-2</v>
      </c>
    </row>
    <row r="5489" spans="1:4" x14ac:dyDescent="0.45">
      <c r="A5489" s="1">
        <v>45155.5</v>
      </c>
      <c r="B5489">
        <v>33.200000000000003</v>
      </c>
      <c r="C5489">
        <v>67</v>
      </c>
      <c r="D5489" s="5">
        <f>[1]!mapXTRh(B5489,C5489)</f>
        <v>2.1668134873987426E-2</v>
      </c>
    </row>
    <row r="5490" spans="1:4" x14ac:dyDescent="0.45">
      <c r="A5490" s="1">
        <v>45155.541666666664</v>
      </c>
      <c r="B5490">
        <v>32.6</v>
      </c>
      <c r="C5490">
        <v>65</v>
      </c>
      <c r="D5490" s="5">
        <f>[1]!mapXTRh(B5490,C5490)</f>
        <v>2.0280791976641888E-2</v>
      </c>
    </row>
    <row r="5491" spans="1:4" x14ac:dyDescent="0.45">
      <c r="A5491" s="1">
        <v>45155.583333333336</v>
      </c>
      <c r="B5491">
        <v>33.6</v>
      </c>
      <c r="C5491">
        <v>65</v>
      </c>
      <c r="D5491" s="5">
        <f>[1]!mapXTRh(B5491,C5491)</f>
        <v>2.1491330474313994E-2</v>
      </c>
    </row>
    <row r="5492" spans="1:4" x14ac:dyDescent="0.45">
      <c r="A5492" s="1">
        <v>45155.625</v>
      </c>
      <c r="B5492">
        <v>33</v>
      </c>
      <c r="C5492">
        <v>64</v>
      </c>
      <c r="D5492" s="5">
        <f>[1]!mapXTRh(B5492,C5492)</f>
        <v>2.0427571158073605E-2</v>
      </c>
    </row>
    <row r="5493" spans="1:4" x14ac:dyDescent="0.45">
      <c r="A5493" s="1">
        <v>45155.666666666664</v>
      </c>
      <c r="B5493">
        <v>32.5</v>
      </c>
      <c r="C5493">
        <v>68</v>
      </c>
      <c r="D5493" s="5">
        <f>[1]!mapXTRh(B5493,C5493)</f>
        <v>2.1125411937845166E-2</v>
      </c>
    </row>
    <row r="5494" spans="1:4" x14ac:dyDescent="0.45">
      <c r="A5494" s="1">
        <v>45155.708333333336</v>
      </c>
      <c r="B5494">
        <v>31.6</v>
      </c>
      <c r="C5494">
        <v>70</v>
      </c>
      <c r="D5494" s="5">
        <f>[1]!mapXTRh(B5494,C5494)</f>
        <v>2.0652781272735943E-2</v>
      </c>
    </row>
    <row r="5495" spans="1:4" x14ac:dyDescent="0.45">
      <c r="A5495" s="1">
        <v>45155.75</v>
      </c>
      <c r="B5495">
        <v>30.5</v>
      </c>
      <c r="C5495">
        <v>74</v>
      </c>
      <c r="D5495" s="5">
        <f>[1]!mapXTRh(B5495,C5495)</f>
        <v>2.0502240870151168E-2</v>
      </c>
    </row>
    <row r="5496" spans="1:4" x14ac:dyDescent="0.45">
      <c r="A5496" s="1">
        <v>45155.791666666664</v>
      </c>
      <c r="B5496">
        <v>29.7</v>
      </c>
      <c r="C5496">
        <v>78</v>
      </c>
      <c r="D5496" s="5">
        <f>[1]!mapXTRh(B5496,C5496)</f>
        <v>2.064579476483212E-2</v>
      </c>
    </row>
    <row r="5497" spans="1:4" x14ac:dyDescent="0.45">
      <c r="A5497" s="1">
        <v>45155.833333333336</v>
      </c>
      <c r="B5497">
        <v>29.2</v>
      </c>
      <c r="C5497">
        <v>79</v>
      </c>
      <c r="D5497" s="5">
        <f>[1]!mapXTRh(B5497,C5497)</f>
        <v>2.0305667759265091E-2</v>
      </c>
    </row>
    <row r="5498" spans="1:4" x14ac:dyDescent="0.45">
      <c r="A5498" s="1">
        <v>45155.875</v>
      </c>
      <c r="B5498">
        <v>29</v>
      </c>
      <c r="C5498">
        <v>80</v>
      </c>
      <c r="D5498" s="5">
        <f>[1]!mapXTRh(B5498,C5498)</f>
        <v>2.0327066229969312E-2</v>
      </c>
    </row>
    <row r="5499" spans="1:4" x14ac:dyDescent="0.45">
      <c r="A5499" s="1">
        <v>45155.916666666664</v>
      </c>
      <c r="B5499">
        <v>28.6</v>
      </c>
      <c r="C5499">
        <v>81</v>
      </c>
      <c r="D5499" s="5">
        <f>[1]!mapXTRh(B5499,C5499)</f>
        <v>2.0102750331214676E-2</v>
      </c>
    </row>
    <row r="5500" spans="1:4" x14ac:dyDescent="0.45">
      <c r="A5500" s="1">
        <v>45155.958333333336</v>
      </c>
      <c r="B5500">
        <v>28.3</v>
      </c>
      <c r="C5500">
        <v>82</v>
      </c>
      <c r="D5500" s="5">
        <f>[1]!mapXTRh(B5500,C5500)</f>
        <v>1.9996102019285342E-2</v>
      </c>
    </row>
    <row r="5501" spans="1:4" x14ac:dyDescent="0.45">
      <c r="A5501" s="1">
        <v>45156</v>
      </c>
      <c r="B5501">
        <v>28.2</v>
      </c>
      <c r="C5501">
        <v>83</v>
      </c>
      <c r="D5501" s="5">
        <f>[1]!mapXTRh(B5501,C5501)</f>
        <v>2.0126665173569491E-2</v>
      </c>
    </row>
    <row r="5502" spans="1:4" x14ac:dyDescent="0.45">
      <c r="A5502" s="1">
        <v>45156.041666666664</v>
      </c>
      <c r="B5502">
        <v>28</v>
      </c>
      <c r="C5502">
        <v>84</v>
      </c>
      <c r="D5502" s="5">
        <f>[1]!mapXTRh(B5502,C5502)</f>
        <v>2.0133523248342437E-2</v>
      </c>
    </row>
    <row r="5503" spans="1:4" x14ac:dyDescent="0.45">
      <c r="A5503" s="1">
        <v>45156.083333333336</v>
      </c>
      <c r="B5503">
        <v>27.8</v>
      </c>
      <c r="C5503">
        <v>87</v>
      </c>
      <c r="D5503" s="5">
        <f>[1]!mapXTRh(B5503,C5503)</f>
        <v>2.0626597904500377E-2</v>
      </c>
    </row>
    <row r="5504" spans="1:4" x14ac:dyDescent="0.45">
      <c r="A5504" s="1">
        <v>45156.125</v>
      </c>
      <c r="B5504">
        <v>27.4</v>
      </c>
      <c r="C5504">
        <v>89</v>
      </c>
      <c r="D5504" s="5">
        <f>[1]!mapXTRh(B5504,C5504)</f>
        <v>2.0612704663663387E-2</v>
      </c>
    </row>
    <row r="5505" spans="1:4" x14ac:dyDescent="0.45">
      <c r="A5505" s="1">
        <v>45156.166666666664</v>
      </c>
      <c r="B5505">
        <v>27.1</v>
      </c>
      <c r="C5505">
        <v>90</v>
      </c>
      <c r="D5505" s="5">
        <f>[1]!mapXTRh(B5505,C5505)</f>
        <v>2.0476696907137187E-2</v>
      </c>
    </row>
    <row r="5506" spans="1:4" x14ac:dyDescent="0.45">
      <c r="A5506" s="1">
        <v>45156.208333333336</v>
      </c>
      <c r="B5506">
        <v>27.2</v>
      </c>
      <c r="C5506">
        <v>90</v>
      </c>
      <c r="D5506" s="5">
        <f>[1]!mapXTRh(B5506,C5506)</f>
        <v>2.0601135296983913E-2</v>
      </c>
    </row>
    <row r="5507" spans="1:4" x14ac:dyDescent="0.45">
      <c r="A5507" s="1">
        <v>45156.25</v>
      </c>
      <c r="B5507">
        <v>27.2</v>
      </c>
      <c r="C5507">
        <v>84</v>
      </c>
      <c r="D5507" s="5">
        <f>[1]!mapXTRh(B5507,C5507)</f>
        <v>1.9185362615869912E-2</v>
      </c>
    </row>
    <row r="5508" spans="1:4" x14ac:dyDescent="0.45">
      <c r="A5508" s="1">
        <v>45156.291666666664</v>
      </c>
      <c r="B5508">
        <v>28.5</v>
      </c>
      <c r="C5508">
        <v>77</v>
      </c>
      <c r="D5508" s="5">
        <f>[1]!mapXTRh(B5508,C5508)</f>
        <v>1.8965797555982513E-2</v>
      </c>
    </row>
    <row r="5509" spans="1:4" x14ac:dyDescent="0.45">
      <c r="A5509" s="1">
        <v>45156.333333333336</v>
      </c>
      <c r="B5509">
        <v>29.9</v>
      </c>
      <c r="C5509">
        <v>71</v>
      </c>
      <c r="D5509" s="5">
        <f>[1]!mapXTRh(B5509,C5509)</f>
        <v>1.896044360247796E-2</v>
      </c>
    </row>
    <row r="5510" spans="1:4" x14ac:dyDescent="0.45">
      <c r="A5510" s="1">
        <v>45156.375</v>
      </c>
      <c r="B5510">
        <v>31.2</v>
      </c>
      <c r="C5510">
        <v>69</v>
      </c>
      <c r="D5510" s="5">
        <f>[1]!mapXTRh(B5510,C5510)</f>
        <v>1.9876329265482159E-2</v>
      </c>
    </row>
    <row r="5511" spans="1:4" x14ac:dyDescent="0.45">
      <c r="A5511" s="1">
        <v>45156.416666666664</v>
      </c>
      <c r="B5511">
        <v>32.4</v>
      </c>
      <c r="C5511">
        <v>64</v>
      </c>
      <c r="D5511" s="5">
        <f>[1]!mapXTRh(B5511,C5511)</f>
        <v>1.9728029174272257E-2</v>
      </c>
    </row>
    <row r="5512" spans="1:4" x14ac:dyDescent="0.45">
      <c r="A5512" s="1">
        <v>45156.458333333336</v>
      </c>
      <c r="B5512">
        <v>32.9</v>
      </c>
      <c r="C5512">
        <v>68</v>
      </c>
      <c r="D5512" s="5">
        <f>[1]!mapXTRh(B5512,C5512)</f>
        <v>2.1622915638665786E-2</v>
      </c>
    </row>
    <row r="5513" spans="1:4" x14ac:dyDescent="0.45">
      <c r="A5513" s="1">
        <v>45156.5</v>
      </c>
      <c r="B5513">
        <v>33.700000000000003</v>
      </c>
      <c r="C5513">
        <v>61</v>
      </c>
      <c r="D5513" s="5">
        <f>[1]!mapXTRh(B5513,C5513)</f>
        <v>2.0242407361957173E-2</v>
      </c>
    </row>
    <row r="5514" spans="1:4" x14ac:dyDescent="0.45">
      <c r="A5514" s="1">
        <v>45156.541666666664</v>
      </c>
      <c r="B5514">
        <v>33.299999999999997</v>
      </c>
      <c r="C5514">
        <v>60</v>
      </c>
      <c r="D5514" s="5">
        <f>[1]!mapXTRh(B5514,C5514)</f>
        <v>1.9445957572831331E-2</v>
      </c>
    </row>
    <row r="5515" spans="1:4" x14ac:dyDescent="0.45">
      <c r="A5515" s="1">
        <v>45156.583333333336</v>
      </c>
      <c r="B5515">
        <v>33.4</v>
      </c>
      <c r="C5515">
        <v>58</v>
      </c>
      <c r="D5515" s="5">
        <f>[1]!mapXTRh(B5515,C5515)</f>
        <v>1.8886821149452355E-2</v>
      </c>
    </row>
    <row r="5516" spans="1:4" x14ac:dyDescent="0.45">
      <c r="A5516" s="1">
        <v>45156.625</v>
      </c>
      <c r="B5516">
        <v>34.1</v>
      </c>
      <c r="C5516">
        <v>60</v>
      </c>
      <c r="D5516" s="5">
        <f>[1]!mapXTRh(B5516,C5516)</f>
        <v>2.0363479374482355E-2</v>
      </c>
    </row>
    <row r="5517" spans="1:4" x14ac:dyDescent="0.45">
      <c r="A5517" s="1">
        <v>45156.666666666664</v>
      </c>
      <c r="B5517">
        <v>33</v>
      </c>
      <c r="C5517">
        <v>66</v>
      </c>
      <c r="D5517" s="5">
        <f>[1]!mapXTRh(B5517,C5517)</f>
        <v>2.1087575733318296E-2</v>
      </c>
    </row>
    <row r="5518" spans="1:4" x14ac:dyDescent="0.45">
      <c r="A5518" s="1">
        <v>45156.708333333336</v>
      </c>
      <c r="B5518">
        <v>32.200000000000003</v>
      </c>
      <c r="C5518">
        <v>76</v>
      </c>
      <c r="D5518" s="5">
        <f>[1]!mapXTRh(B5518,C5518)</f>
        <v>2.3292818190943032E-2</v>
      </c>
    </row>
    <row r="5519" spans="1:4" x14ac:dyDescent="0.45">
      <c r="A5519" s="1">
        <v>45156.75</v>
      </c>
      <c r="B5519">
        <v>30.3</v>
      </c>
      <c r="C5519">
        <v>80</v>
      </c>
      <c r="D5519" s="5">
        <f>[1]!mapXTRh(B5519,C5519)</f>
        <v>2.1962111119476546E-2</v>
      </c>
    </row>
    <row r="5520" spans="1:4" x14ac:dyDescent="0.45">
      <c r="A5520" s="1">
        <v>45156.791666666664</v>
      </c>
      <c r="B5520">
        <v>29.3</v>
      </c>
      <c r="C5520">
        <v>82</v>
      </c>
      <c r="D5520" s="5">
        <f>[1]!mapXTRh(B5520,C5520)</f>
        <v>2.1229279160153661E-2</v>
      </c>
    </row>
    <row r="5521" spans="1:4" x14ac:dyDescent="0.45">
      <c r="A5521" s="1">
        <v>45156.833333333336</v>
      </c>
      <c r="B5521">
        <v>28.9</v>
      </c>
      <c r="C5521">
        <v>86</v>
      </c>
      <c r="D5521" s="5">
        <f>[1]!mapXTRh(B5521,C5521)</f>
        <v>2.1774487124781194E-2</v>
      </c>
    </row>
    <row r="5522" spans="1:4" x14ac:dyDescent="0.45">
      <c r="A5522" s="1">
        <v>45156.875</v>
      </c>
      <c r="B5522">
        <v>28.5</v>
      </c>
      <c r="C5522">
        <v>87</v>
      </c>
      <c r="D5522" s="5">
        <f>[1]!mapXTRh(B5522,C5522)</f>
        <v>2.1514085649117266E-2</v>
      </c>
    </row>
    <row r="5523" spans="1:4" x14ac:dyDescent="0.45">
      <c r="A5523" s="1">
        <v>45156.916666666664</v>
      </c>
      <c r="B5523">
        <v>28.3</v>
      </c>
      <c r="C5523">
        <v>89</v>
      </c>
      <c r="D5523" s="5">
        <f>[1]!mapXTRh(B5523,C5523)</f>
        <v>2.1762812985964997E-2</v>
      </c>
    </row>
    <row r="5524" spans="1:4" x14ac:dyDescent="0.45">
      <c r="A5524" s="1">
        <v>45156.958333333336</v>
      </c>
      <c r="B5524">
        <v>27.9</v>
      </c>
      <c r="C5524">
        <v>90</v>
      </c>
      <c r="D5524" s="5">
        <f>[1]!mapXTRh(B5524,C5524)</f>
        <v>2.1491601203135355E-2</v>
      </c>
    </row>
    <row r="5525" spans="1:4" x14ac:dyDescent="0.45">
      <c r="A5525" s="1">
        <v>45157</v>
      </c>
      <c r="B5525">
        <v>27.9</v>
      </c>
      <c r="C5525">
        <v>92</v>
      </c>
      <c r="D5525" s="5">
        <f>[1]!mapXTRh(B5525,C5525)</f>
        <v>2.1986074482416382E-2</v>
      </c>
    </row>
    <row r="5526" spans="1:4" x14ac:dyDescent="0.45">
      <c r="A5526" s="1">
        <v>45157.041666666664</v>
      </c>
      <c r="B5526">
        <v>27.5</v>
      </c>
      <c r="C5526">
        <v>95</v>
      </c>
      <c r="D5526" s="5">
        <f>[1]!mapXTRh(B5526,C5526)</f>
        <v>2.218562707105072E-2</v>
      </c>
    </row>
    <row r="5527" spans="1:4" x14ac:dyDescent="0.45">
      <c r="A5527" s="1">
        <v>45157.083333333336</v>
      </c>
      <c r="B5527">
        <v>27</v>
      </c>
      <c r="C5527">
        <v>94</v>
      </c>
      <c r="D5527" s="5">
        <f>[1]!mapXTRh(B5527,C5527)</f>
        <v>2.1288476707792308E-2</v>
      </c>
    </row>
    <row r="5528" spans="1:4" x14ac:dyDescent="0.45">
      <c r="A5528" s="1">
        <v>45157.125</v>
      </c>
      <c r="B5528">
        <v>27</v>
      </c>
      <c r="C5528">
        <v>95</v>
      </c>
      <c r="D5528" s="5">
        <f>[1]!mapXTRh(B5528,C5528)</f>
        <v>2.1522786665171403E-2</v>
      </c>
    </row>
    <row r="5529" spans="1:4" x14ac:dyDescent="0.45">
      <c r="A5529" s="1">
        <v>45157.166666666664</v>
      </c>
      <c r="B5529">
        <v>26.6</v>
      </c>
      <c r="C5529">
        <v>96</v>
      </c>
      <c r="D5529" s="5">
        <f>[1]!mapXTRh(B5529,C5529)</f>
        <v>2.1234191590529687E-2</v>
      </c>
    </row>
    <row r="5530" spans="1:4" x14ac:dyDescent="0.45">
      <c r="A5530" s="1">
        <v>45157.208333333336</v>
      </c>
      <c r="B5530">
        <v>26.4</v>
      </c>
      <c r="C5530">
        <v>95</v>
      </c>
      <c r="D5530" s="5">
        <f>[1]!mapXTRh(B5530,C5530)</f>
        <v>2.0751162766959902E-2</v>
      </c>
    </row>
    <row r="5531" spans="1:4" x14ac:dyDescent="0.45">
      <c r="A5531" s="1">
        <v>45157.25</v>
      </c>
      <c r="B5531">
        <v>27</v>
      </c>
      <c r="C5531">
        <v>86</v>
      </c>
      <c r="D5531" s="5">
        <f>[1]!mapXTRh(B5531,C5531)</f>
        <v>1.9420121967388407E-2</v>
      </c>
    </row>
    <row r="5532" spans="1:4" x14ac:dyDescent="0.45">
      <c r="A5532" s="1">
        <v>45157.291666666664</v>
      </c>
      <c r="B5532">
        <v>29</v>
      </c>
      <c r="C5532">
        <v>80</v>
      </c>
      <c r="D5532" s="5">
        <f>[1]!mapXTRh(B5532,C5532)</f>
        <v>2.0327066229969312E-2</v>
      </c>
    </row>
    <row r="5533" spans="1:4" x14ac:dyDescent="0.45">
      <c r="A5533" s="1">
        <v>45157.333333333336</v>
      </c>
      <c r="B5533">
        <v>30.4</v>
      </c>
      <c r="C5533">
        <v>77</v>
      </c>
      <c r="D5533" s="5">
        <f>[1]!mapXTRh(B5533,C5533)</f>
        <v>2.1235932009077568E-2</v>
      </c>
    </row>
    <row r="5534" spans="1:4" x14ac:dyDescent="0.45">
      <c r="A5534" s="1">
        <v>45157.375</v>
      </c>
      <c r="B5534">
        <v>30.4</v>
      </c>
      <c r="C5534">
        <v>72</v>
      </c>
      <c r="D5534" s="5">
        <f>[1]!mapXTRh(B5534,C5534)</f>
        <v>1.9813048996554363E-2</v>
      </c>
    </row>
    <row r="5535" spans="1:4" x14ac:dyDescent="0.45">
      <c r="A5535" s="1">
        <v>45157.416666666664</v>
      </c>
      <c r="B5535">
        <v>32.6</v>
      </c>
      <c r="C5535">
        <v>65</v>
      </c>
      <c r="D5535" s="5">
        <f>[1]!mapXTRh(B5535,C5535)</f>
        <v>2.0280791976641888E-2</v>
      </c>
    </row>
    <row r="5536" spans="1:4" x14ac:dyDescent="0.45">
      <c r="A5536" s="1">
        <v>45157.458333333336</v>
      </c>
      <c r="B5536">
        <v>33.9</v>
      </c>
      <c r="C5536">
        <v>61</v>
      </c>
      <c r="D5536" s="5">
        <f>[1]!mapXTRh(B5536,C5536)</f>
        <v>2.0477063442018533E-2</v>
      </c>
    </row>
    <row r="5537" spans="1:4" x14ac:dyDescent="0.45">
      <c r="A5537" s="1">
        <v>45157.5</v>
      </c>
      <c r="B5537">
        <v>33.9</v>
      </c>
      <c r="C5537">
        <v>57</v>
      </c>
      <c r="D5537" s="5">
        <f>[1]!mapXTRh(B5537,C5537)</f>
        <v>1.9093086174648818E-2</v>
      </c>
    </row>
    <row r="5538" spans="1:4" x14ac:dyDescent="0.45">
      <c r="A5538" s="1">
        <v>45157.541666666664</v>
      </c>
      <c r="B5538">
        <v>34.4</v>
      </c>
      <c r="C5538">
        <v>55</v>
      </c>
      <c r="D5538" s="5">
        <f>[1]!mapXTRh(B5538,C5538)</f>
        <v>1.8938474348552399E-2</v>
      </c>
    </row>
    <row r="5539" spans="1:4" x14ac:dyDescent="0.45">
      <c r="A5539" s="1">
        <v>45157.583333333336</v>
      </c>
      <c r="B5539">
        <v>34.6</v>
      </c>
      <c r="C5539">
        <v>53</v>
      </c>
      <c r="D5539" s="5">
        <f>[1]!mapXTRh(B5539,C5539)</f>
        <v>1.8439175898380507E-2</v>
      </c>
    </row>
    <row r="5540" spans="1:4" x14ac:dyDescent="0.45">
      <c r="A5540" s="1">
        <v>45157.625</v>
      </c>
      <c r="B5540">
        <v>34.200000000000003</v>
      </c>
      <c r="C5540">
        <v>61</v>
      </c>
      <c r="D5540" s="5">
        <f>[1]!mapXTRh(B5540,C5540)</f>
        <v>2.0833656448012428E-2</v>
      </c>
    </row>
    <row r="5541" spans="1:4" x14ac:dyDescent="0.45">
      <c r="A5541" s="1">
        <v>45157.666666666664</v>
      </c>
      <c r="B5541">
        <v>33.4</v>
      </c>
      <c r="C5541">
        <v>67</v>
      </c>
      <c r="D5541" s="5">
        <f>[1]!mapXTRh(B5541,C5541)</f>
        <v>2.1920823719113414E-2</v>
      </c>
    </row>
    <row r="5542" spans="1:4" x14ac:dyDescent="0.45">
      <c r="A5542" s="1">
        <v>45157.708333333336</v>
      </c>
      <c r="B5542">
        <v>31.9</v>
      </c>
      <c r="C5542">
        <v>71</v>
      </c>
      <c r="D5542" s="5">
        <f>[1]!mapXTRh(B5542,C5542)</f>
        <v>2.1329359607607953E-2</v>
      </c>
    </row>
    <row r="5543" spans="1:4" x14ac:dyDescent="0.45">
      <c r="A5543" s="1">
        <v>45157.75</v>
      </c>
      <c r="B5543">
        <v>30.9</v>
      </c>
      <c r="C5543">
        <v>74</v>
      </c>
      <c r="D5543" s="5">
        <f>[1]!mapXTRh(B5543,C5543)</f>
        <v>2.0991928915493063E-2</v>
      </c>
    </row>
    <row r="5544" spans="1:4" x14ac:dyDescent="0.45">
      <c r="A5544" s="1">
        <v>45157.791666666664</v>
      </c>
      <c r="B5544">
        <v>30.2</v>
      </c>
      <c r="C5544">
        <v>73</v>
      </c>
      <c r="D5544" s="5">
        <f>[1]!mapXTRh(B5544,C5544)</f>
        <v>1.9860909124974593E-2</v>
      </c>
    </row>
    <row r="5545" spans="1:4" x14ac:dyDescent="0.45">
      <c r="A5545" s="1">
        <v>45157.833333333336</v>
      </c>
      <c r="B5545">
        <v>30.3</v>
      </c>
      <c r="C5545">
        <v>75</v>
      </c>
      <c r="D5545" s="5">
        <f>[1]!mapXTRh(B5545,C5545)</f>
        <v>2.0544140829250358E-2</v>
      </c>
    </row>
    <row r="5546" spans="1:4" x14ac:dyDescent="0.45">
      <c r="A5546" s="1">
        <v>45157.875</v>
      </c>
      <c r="B5546">
        <v>29.7</v>
      </c>
      <c r="C5546">
        <v>78</v>
      </c>
      <c r="D5546" s="5">
        <f>[1]!mapXTRh(B5546,C5546)</f>
        <v>2.064579476483212E-2</v>
      </c>
    </row>
    <row r="5547" spans="1:4" x14ac:dyDescent="0.45">
      <c r="A5547" s="1">
        <v>45157.916666666664</v>
      </c>
      <c r="B5547">
        <v>29</v>
      </c>
      <c r="C5547">
        <v>79</v>
      </c>
      <c r="D5547" s="5">
        <f>[1]!mapXTRh(B5547,C5547)</f>
        <v>2.0064781132605077E-2</v>
      </c>
    </row>
    <row r="5548" spans="1:4" x14ac:dyDescent="0.45">
      <c r="A5548" s="1">
        <v>45157.958333333336</v>
      </c>
      <c r="B5548">
        <v>28.3</v>
      </c>
      <c r="C5548">
        <v>83</v>
      </c>
      <c r="D5548" s="5">
        <f>[1]!mapXTRh(B5548,C5548)</f>
        <v>2.0247895358166384E-2</v>
      </c>
    </row>
    <row r="5549" spans="1:4" x14ac:dyDescent="0.45">
      <c r="A5549" s="1">
        <v>45158</v>
      </c>
      <c r="B5549">
        <v>28.1</v>
      </c>
      <c r="C5549">
        <v>87</v>
      </c>
      <c r="D5549" s="5">
        <f>[1]!mapXTRh(B5549,C5549)</f>
        <v>2.100279897141584E-2</v>
      </c>
    </row>
    <row r="5550" spans="1:4" x14ac:dyDescent="0.45">
      <c r="A5550" s="1">
        <v>45158.041666666664</v>
      </c>
      <c r="B5550">
        <v>27.5</v>
      </c>
      <c r="C5550">
        <v>88</v>
      </c>
      <c r="D5550" s="5">
        <f>[1]!mapXTRh(B5550,C5550)</f>
        <v>2.04970249710664E-2</v>
      </c>
    </row>
    <row r="5551" spans="1:4" x14ac:dyDescent="0.45">
      <c r="A5551" s="1">
        <v>45158.083333333336</v>
      </c>
      <c r="B5551">
        <v>27.5</v>
      </c>
      <c r="C5551">
        <v>88</v>
      </c>
      <c r="D5551" s="5">
        <f>[1]!mapXTRh(B5551,C5551)</f>
        <v>2.04970249710664E-2</v>
      </c>
    </row>
    <row r="5552" spans="1:4" x14ac:dyDescent="0.45">
      <c r="A5552" s="1">
        <v>45158.125</v>
      </c>
      <c r="B5552">
        <v>27.3</v>
      </c>
      <c r="C5552">
        <v>88</v>
      </c>
      <c r="D5552" s="5">
        <f>[1]!mapXTRh(B5552,C5552)</f>
        <v>2.0250679969797812E-2</v>
      </c>
    </row>
    <row r="5553" spans="1:4" x14ac:dyDescent="0.45">
      <c r="A5553" s="1">
        <v>45158.166666666664</v>
      </c>
      <c r="B5553">
        <v>27.4</v>
      </c>
      <c r="C5553">
        <v>86</v>
      </c>
      <c r="D5553" s="5">
        <f>[1]!mapXTRh(B5553,C5553)</f>
        <v>1.9895669056983797E-2</v>
      </c>
    </row>
    <row r="5554" spans="1:4" x14ac:dyDescent="0.45">
      <c r="A5554" s="1">
        <v>45158.208333333336</v>
      </c>
      <c r="B5554">
        <v>27.8</v>
      </c>
      <c r="C5554">
        <v>85</v>
      </c>
      <c r="D5554" s="5">
        <f>[1]!mapXTRh(B5554,C5554)</f>
        <v>2.0137071477735476E-2</v>
      </c>
    </row>
    <row r="5555" spans="1:4" x14ac:dyDescent="0.45">
      <c r="A5555" s="1">
        <v>45158.25</v>
      </c>
      <c r="B5555">
        <v>28</v>
      </c>
      <c r="C5555">
        <v>78</v>
      </c>
      <c r="D5555" s="5">
        <f>[1]!mapXTRh(B5555,C5555)</f>
        <v>1.8652287625636432E-2</v>
      </c>
    </row>
    <row r="5556" spans="1:4" x14ac:dyDescent="0.45">
      <c r="A5556" s="1">
        <v>45158.291666666664</v>
      </c>
      <c r="B5556">
        <v>29.2</v>
      </c>
      <c r="C5556">
        <v>72</v>
      </c>
      <c r="D5556" s="5">
        <f>[1]!mapXTRh(B5556,C5556)</f>
        <v>1.8453051200750168E-2</v>
      </c>
    </row>
    <row r="5557" spans="1:4" x14ac:dyDescent="0.45">
      <c r="A5557" s="1">
        <v>45158.333333333336</v>
      </c>
      <c r="B5557">
        <v>30.3</v>
      </c>
      <c r="C5557">
        <v>65</v>
      </c>
      <c r="D5557" s="5">
        <f>[1]!mapXTRh(B5557,C5557)</f>
        <v>1.7726852456355229E-2</v>
      </c>
    </row>
    <row r="5558" spans="1:4" x14ac:dyDescent="0.45">
      <c r="A5558" s="1">
        <v>45158.375</v>
      </c>
      <c r="B5558">
        <v>31.8</v>
      </c>
      <c r="C5558">
        <v>63</v>
      </c>
      <c r="D5558" s="5">
        <f>[1]!mapXTRh(B5558,C5558)</f>
        <v>1.8743557291976284E-2</v>
      </c>
    </row>
    <row r="5559" spans="1:4" x14ac:dyDescent="0.45">
      <c r="A5559" s="1">
        <v>45158.416666666664</v>
      </c>
      <c r="B5559">
        <v>31.6</v>
      </c>
      <c r="C5559">
        <v>66</v>
      </c>
      <c r="D5559" s="5">
        <f>[1]!mapXTRh(B5559,C5559)</f>
        <v>1.9435744521302731E-2</v>
      </c>
    </row>
    <row r="5560" spans="1:4" x14ac:dyDescent="0.45">
      <c r="A5560" s="1">
        <v>45158.458333333336</v>
      </c>
      <c r="B5560">
        <v>32.5</v>
      </c>
      <c r="C5560">
        <v>60</v>
      </c>
      <c r="D5560" s="5">
        <f>[1]!mapXTRh(B5560,C5560)</f>
        <v>1.8565882760925304E-2</v>
      </c>
    </row>
    <row r="5561" spans="1:4" x14ac:dyDescent="0.45">
      <c r="A5561" s="1">
        <v>45158.5</v>
      </c>
      <c r="B5561">
        <v>33.4</v>
      </c>
      <c r="C5561">
        <v>59</v>
      </c>
      <c r="D5561" s="5">
        <f>[1]!mapXTRh(B5561,C5561)</f>
        <v>1.9222519861163787E-2</v>
      </c>
    </row>
    <row r="5562" spans="1:4" x14ac:dyDescent="0.45">
      <c r="A5562" s="1">
        <v>45158.541666666664</v>
      </c>
      <c r="B5562">
        <v>34.1</v>
      </c>
      <c r="C5562">
        <v>53</v>
      </c>
      <c r="D5562" s="5">
        <f>[1]!mapXTRh(B5562,C5562)</f>
        <v>1.7919294870962561E-2</v>
      </c>
    </row>
    <row r="5563" spans="1:4" x14ac:dyDescent="0.45">
      <c r="A5563" s="1">
        <v>45158.583333333336</v>
      </c>
      <c r="B5563">
        <v>34.5</v>
      </c>
      <c r="C5563">
        <v>58</v>
      </c>
      <c r="D5563" s="5">
        <f>[1]!mapXTRh(B5563,C5563)</f>
        <v>2.0119712525323696E-2</v>
      </c>
    </row>
    <row r="5564" spans="1:4" x14ac:dyDescent="0.45">
      <c r="A5564" s="1">
        <v>45158.625</v>
      </c>
      <c r="B5564">
        <v>33.700000000000003</v>
      </c>
      <c r="C5564">
        <v>60</v>
      </c>
      <c r="D5564" s="5">
        <f>[1]!mapXTRh(B5564,C5564)</f>
        <v>1.9899947471196264E-2</v>
      </c>
    </row>
    <row r="5565" spans="1:4" x14ac:dyDescent="0.45">
      <c r="A5565" s="1">
        <v>45158.666666666664</v>
      </c>
      <c r="B5565">
        <v>33.200000000000003</v>
      </c>
      <c r="C5565">
        <v>63</v>
      </c>
      <c r="D5565" s="5">
        <f>[1]!mapXTRh(B5565,C5565)</f>
        <v>2.0332227066107666E-2</v>
      </c>
    </row>
    <row r="5566" spans="1:4" x14ac:dyDescent="0.45">
      <c r="A5566" s="1">
        <v>45158.708333333336</v>
      </c>
      <c r="B5566">
        <v>32.200000000000003</v>
      </c>
      <c r="C5566">
        <v>65</v>
      </c>
      <c r="D5566" s="5">
        <f>[1]!mapXTRh(B5566,C5566)</f>
        <v>1.981409058445251E-2</v>
      </c>
    </row>
    <row r="5567" spans="1:4" x14ac:dyDescent="0.45">
      <c r="A5567" s="1">
        <v>45158.75</v>
      </c>
      <c r="B5567">
        <v>31.3</v>
      </c>
      <c r="C5567">
        <v>63</v>
      </c>
      <c r="D5567" s="5">
        <f>[1]!mapXTRh(B5567,C5567)</f>
        <v>1.8203898939146465E-2</v>
      </c>
    </row>
    <row r="5568" spans="1:4" x14ac:dyDescent="0.45">
      <c r="A5568" s="1">
        <v>45158.791666666664</v>
      </c>
      <c r="B5568">
        <v>31</v>
      </c>
      <c r="C5568">
        <v>75</v>
      </c>
      <c r="D5568" s="5">
        <f>[1]!mapXTRh(B5568,C5568)</f>
        <v>2.1411168637848751E-2</v>
      </c>
    </row>
    <row r="5569" spans="1:4" x14ac:dyDescent="0.45">
      <c r="A5569" s="1">
        <v>45158.833333333336</v>
      </c>
      <c r="B5569">
        <v>29.8</v>
      </c>
      <c r="C5569">
        <v>76</v>
      </c>
      <c r="D5569" s="5">
        <f>[1]!mapXTRh(B5569,C5569)</f>
        <v>2.0219006748090698E-2</v>
      </c>
    </row>
    <row r="5570" spans="1:4" x14ac:dyDescent="0.45">
      <c r="A5570" s="1">
        <v>45158.875</v>
      </c>
      <c r="B5570">
        <v>29.4</v>
      </c>
      <c r="C5570">
        <v>79</v>
      </c>
      <c r="D5570" s="5">
        <f>[1]!mapXTRh(B5570,C5570)</f>
        <v>2.0549170374806809E-2</v>
      </c>
    </row>
    <row r="5571" spans="1:4" x14ac:dyDescent="0.45">
      <c r="A5571" s="1">
        <v>45158.916666666664</v>
      </c>
      <c r="B5571">
        <v>28.9</v>
      </c>
      <c r="C5571">
        <v>80</v>
      </c>
      <c r="D5571" s="5">
        <f>[1]!mapXTRh(B5571,C5571)</f>
        <v>2.0205984907919469E-2</v>
      </c>
    </row>
    <row r="5572" spans="1:4" x14ac:dyDescent="0.45">
      <c r="A5572" s="1">
        <v>45158.958333333336</v>
      </c>
      <c r="B5572">
        <v>28</v>
      </c>
      <c r="C5572">
        <v>84</v>
      </c>
      <c r="D5572" s="5">
        <f>[1]!mapXTRh(B5572,C5572)</f>
        <v>2.0133523248342437E-2</v>
      </c>
    </row>
    <row r="5573" spans="1:4" x14ac:dyDescent="0.45">
      <c r="A5573" s="1">
        <v>45159</v>
      </c>
      <c r="B5573">
        <v>27.3</v>
      </c>
      <c r="C5573">
        <v>89</v>
      </c>
      <c r="D5573" s="5">
        <f>[1]!mapXTRh(B5573,C5573)</f>
        <v>2.0488381664163075E-2</v>
      </c>
    </row>
    <row r="5574" spans="1:4" x14ac:dyDescent="0.45">
      <c r="A5574" s="1">
        <v>45159.041666666664</v>
      </c>
      <c r="B5574">
        <v>27.1</v>
      </c>
      <c r="C5574">
        <v>90</v>
      </c>
      <c r="D5574" s="5">
        <f>[1]!mapXTRh(B5574,C5574)</f>
        <v>2.0476696907137187E-2</v>
      </c>
    </row>
    <row r="5575" spans="1:4" x14ac:dyDescent="0.45">
      <c r="A5575" s="1">
        <v>45159.083333333336</v>
      </c>
      <c r="B5575">
        <v>26.8</v>
      </c>
      <c r="C5575">
        <v>89</v>
      </c>
      <c r="D5575" s="5">
        <f>[1]!mapXTRh(B5575,C5575)</f>
        <v>1.9876905022336348E-2</v>
      </c>
    </row>
    <row r="5576" spans="1:4" x14ac:dyDescent="0.45">
      <c r="A5576" s="1">
        <v>45159.125</v>
      </c>
      <c r="B5576">
        <v>26.6</v>
      </c>
      <c r="C5576">
        <v>89</v>
      </c>
      <c r="D5576" s="5">
        <f>[1]!mapXTRh(B5576,C5576)</f>
        <v>1.9636981782197423E-2</v>
      </c>
    </row>
    <row r="5577" spans="1:4" x14ac:dyDescent="0.45">
      <c r="A5577" s="1">
        <v>45159.166666666664</v>
      </c>
      <c r="B5577">
        <v>26.7</v>
      </c>
      <c r="C5577">
        <v>89</v>
      </c>
      <c r="D5577" s="5">
        <f>[1]!mapXTRh(B5577,C5577)</f>
        <v>1.9756613403488853E-2</v>
      </c>
    </row>
    <row r="5578" spans="1:4" x14ac:dyDescent="0.45">
      <c r="A5578" s="1">
        <v>45159.208333333336</v>
      </c>
      <c r="B5578">
        <v>27.1</v>
      </c>
      <c r="C5578">
        <v>87</v>
      </c>
      <c r="D5578" s="5">
        <f>[1]!mapXTRh(B5578,C5578)</f>
        <v>1.9772442201820742E-2</v>
      </c>
    </row>
    <row r="5579" spans="1:4" x14ac:dyDescent="0.45">
      <c r="A5579" s="1">
        <v>45159.25</v>
      </c>
      <c r="B5579">
        <v>27.7</v>
      </c>
      <c r="C5579">
        <v>78</v>
      </c>
      <c r="D5579" s="5">
        <f>[1]!mapXTRh(B5579,C5579)</f>
        <v>1.8319139425699973E-2</v>
      </c>
    </row>
    <row r="5580" spans="1:4" x14ac:dyDescent="0.45">
      <c r="A5580" s="1">
        <v>45159.291666666664</v>
      </c>
      <c r="B5580">
        <v>28.4</v>
      </c>
      <c r="C5580">
        <v>69</v>
      </c>
      <c r="D5580" s="5">
        <f>[1]!mapXTRh(B5580,C5580)</f>
        <v>1.6840888682226395E-2</v>
      </c>
    </row>
    <row r="5581" spans="1:4" x14ac:dyDescent="0.45">
      <c r="A5581" s="1">
        <v>45159.333333333336</v>
      </c>
      <c r="B5581">
        <v>29.8</v>
      </c>
      <c r="C5581">
        <v>61</v>
      </c>
      <c r="D5581" s="5">
        <f>[1]!mapXTRh(B5581,C5581)</f>
        <v>1.612495637491871E-2</v>
      </c>
    </row>
    <row r="5582" spans="1:4" x14ac:dyDescent="0.45">
      <c r="A5582" s="1">
        <v>45159.375</v>
      </c>
      <c r="B5582">
        <v>30.9</v>
      </c>
      <c r="C5582">
        <v>63</v>
      </c>
      <c r="D5582" s="5">
        <f>[1]!mapXTRh(B5582,C5582)</f>
        <v>1.7782294757663585E-2</v>
      </c>
    </row>
    <row r="5583" spans="1:4" x14ac:dyDescent="0.45">
      <c r="A5583" s="1">
        <v>45159.416666666664</v>
      </c>
      <c r="B5583">
        <v>31.6</v>
      </c>
      <c r="C5583">
        <v>65</v>
      </c>
      <c r="D5583" s="5">
        <f>[1]!mapXTRh(B5583,C5583)</f>
        <v>1.9132205261272274E-2</v>
      </c>
    </row>
    <row r="5584" spans="1:4" x14ac:dyDescent="0.45">
      <c r="A5584" s="1">
        <v>45159.458333333336</v>
      </c>
      <c r="B5584">
        <v>31.9</v>
      </c>
      <c r="C5584">
        <v>65</v>
      </c>
      <c r="D5584" s="5">
        <f>[1]!mapXTRh(B5584,C5584)</f>
        <v>1.9470453669762171E-2</v>
      </c>
    </row>
    <row r="5585" spans="1:4" x14ac:dyDescent="0.45">
      <c r="A5585" s="1">
        <v>45159.5</v>
      </c>
      <c r="B5585">
        <v>32.1</v>
      </c>
      <c r="C5585">
        <v>61</v>
      </c>
      <c r="D5585" s="5">
        <f>[1]!mapXTRh(B5585,C5585)</f>
        <v>1.8450738230889142E-2</v>
      </c>
    </row>
    <row r="5586" spans="1:4" x14ac:dyDescent="0.45">
      <c r="A5586" s="1">
        <v>45159.541666666664</v>
      </c>
      <c r="B5586">
        <v>32.9</v>
      </c>
      <c r="C5586">
        <v>67</v>
      </c>
      <c r="D5586" s="5">
        <f>[1]!mapXTRh(B5586,C5586)</f>
        <v>2.1294045114881626E-2</v>
      </c>
    </row>
    <row r="5587" spans="1:4" x14ac:dyDescent="0.45">
      <c r="A5587" s="1">
        <v>45159.583333333336</v>
      </c>
      <c r="B5587">
        <v>33.4</v>
      </c>
      <c r="C5587">
        <v>60</v>
      </c>
      <c r="D5587" s="5">
        <f>[1]!mapXTRh(B5587,C5587)</f>
        <v>1.9558570448439408E-2</v>
      </c>
    </row>
    <row r="5588" spans="1:4" x14ac:dyDescent="0.45">
      <c r="A5588" s="1">
        <v>45159.625</v>
      </c>
      <c r="B5588">
        <v>33.4</v>
      </c>
      <c r="C5588">
        <v>62</v>
      </c>
      <c r="D5588" s="5">
        <f>[1]!mapXTRh(B5588,C5588)</f>
        <v>2.0231729464997024E-2</v>
      </c>
    </row>
    <row r="5589" spans="1:4" x14ac:dyDescent="0.45">
      <c r="A5589" s="1">
        <v>45159.666666666664</v>
      </c>
      <c r="B5589">
        <v>32.6</v>
      </c>
      <c r="C5589">
        <v>69</v>
      </c>
      <c r="D5589" s="5">
        <f>[1]!mapXTRh(B5589,C5589)</f>
        <v>2.1572126776849342E-2</v>
      </c>
    </row>
    <row r="5590" spans="1:4" x14ac:dyDescent="0.45">
      <c r="A5590" s="1">
        <v>45159.708333333336</v>
      </c>
      <c r="B5590">
        <v>31.4</v>
      </c>
      <c r="C5590">
        <v>73</v>
      </c>
      <c r="D5590" s="5">
        <f>[1]!mapXTRh(B5590,C5590)</f>
        <v>2.1316768091341885E-2</v>
      </c>
    </row>
    <row r="5591" spans="1:4" x14ac:dyDescent="0.45">
      <c r="A5591" s="1">
        <v>45159.75</v>
      </c>
      <c r="B5591">
        <v>30.6</v>
      </c>
      <c r="C5591">
        <v>75</v>
      </c>
      <c r="D5591" s="5">
        <f>[1]!mapXTRh(B5591,C5591)</f>
        <v>2.0911751925924062E-2</v>
      </c>
    </row>
    <row r="5592" spans="1:4" x14ac:dyDescent="0.45">
      <c r="A5592" s="1">
        <v>45159.791666666664</v>
      </c>
      <c r="B5592">
        <v>30.1</v>
      </c>
      <c r="C5592">
        <v>80</v>
      </c>
      <c r="D5592" s="5">
        <f>[1]!mapXTRh(B5592,C5592)</f>
        <v>2.1703044466449464E-2</v>
      </c>
    </row>
    <row r="5593" spans="1:4" x14ac:dyDescent="0.45">
      <c r="A5593" s="1">
        <v>45159.833333333336</v>
      </c>
      <c r="B5593">
        <v>29.4</v>
      </c>
      <c r="C5593">
        <v>81</v>
      </c>
      <c r="D5593" s="5">
        <f>[1]!mapXTRh(B5593,C5593)</f>
        <v>2.1087040010714465E-2</v>
      </c>
    </row>
    <row r="5594" spans="1:4" x14ac:dyDescent="0.45">
      <c r="A5594" s="1">
        <v>45159.875</v>
      </c>
      <c r="B5594">
        <v>28.8</v>
      </c>
      <c r="C5594">
        <v>85</v>
      </c>
      <c r="D5594" s="5">
        <f>[1]!mapXTRh(B5594,C5594)</f>
        <v>2.1384064059895715E-2</v>
      </c>
    </row>
    <row r="5595" spans="1:4" x14ac:dyDescent="0.45">
      <c r="A5595" s="1">
        <v>45159.916666666664</v>
      </c>
      <c r="B5595">
        <v>28.6</v>
      </c>
      <c r="C5595">
        <v>86</v>
      </c>
      <c r="D5595" s="5">
        <f>[1]!mapXTRh(B5595,C5595)</f>
        <v>2.1386328648441519E-2</v>
      </c>
    </row>
    <row r="5596" spans="1:4" x14ac:dyDescent="0.45">
      <c r="A5596" s="1">
        <v>45159.958333333336</v>
      </c>
      <c r="B5596">
        <v>28.4</v>
      </c>
      <c r="C5596">
        <v>86</v>
      </c>
      <c r="D5596" s="5">
        <f>[1]!mapXTRh(B5596,C5596)</f>
        <v>2.1131057605936084E-2</v>
      </c>
    </row>
    <row r="5597" spans="1:4" x14ac:dyDescent="0.45">
      <c r="A5597" s="1">
        <v>45160</v>
      </c>
      <c r="B5597">
        <v>28.4</v>
      </c>
      <c r="C5597">
        <v>87</v>
      </c>
      <c r="D5597" s="5">
        <f>[1]!mapXTRh(B5597,C5597)</f>
        <v>2.1385215696612381E-2</v>
      </c>
    </row>
    <row r="5598" spans="1:4" x14ac:dyDescent="0.45">
      <c r="A5598" s="1">
        <v>45160.041666666664</v>
      </c>
      <c r="B5598">
        <v>28.3</v>
      </c>
      <c r="C5598">
        <v>85</v>
      </c>
      <c r="D5598" s="5">
        <f>[1]!mapXTRh(B5598,C5598)</f>
        <v>2.0752075045455658E-2</v>
      </c>
    </row>
    <row r="5599" spans="1:4" x14ac:dyDescent="0.45">
      <c r="A5599" s="1">
        <v>45160.083333333336</v>
      </c>
      <c r="B5599">
        <v>28.5</v>
      </c>
      <c r="C5599">
        <v>87</v>
      </c>
      <c r="D5599" s="5">
        <f>[1]!mapXTRh(B5599,C5599)</f>
        <v>2.1514085649117266E-2</v>
      </c>
    </row>
    <row r="5600" spans="1:4" x14ac:dyDescent="0.45">
      <c r="A5600" s="1">
        <v>45160.125</v>
      </c>
      <c r="B5600">
        <v>28.3</v>
      </c>
      <c r="C5600">
        <v>88</v>
      </c>
      <c r="D5600" s="5">
        <f>[1]!mapXTRh(B5600,C5600)</f>
        <v>2.1509830595880769E-2</v>
      </c>
    </row>
    <row r="5601" spans="1:4" x14ac:dyDescent="0.45">
      <c r="A5601" s="1">
        <v>45160.166666666664</v>
      </c>
      <c r="B5601">
        <v>27.9</v>
      </c>
      <c r="C5601">
        <v>90</v>
      </c>
      <c r="D5601" s="5">
        <f>[1]!mapXTRh(B5601,C5601)</f>
        <v>2.1491601203135355E-2</v>
      </c>
    </row>
    <row r="5602" spans="1:4" x14ac:dyDescent="0.45">
      <c r="A5602" s="1">
        <v>45160.208333333336</v>
      </c>
      <c r="B5602">
        <v>27.6</v>
      </c>
      <c r="C5602">
        <v>88</v>
      </c>
      <c r="D5602" s="5">
        <f>[1]!mapXTRh(B5602,C5602)</f>
        <v>2.0621213740644399E-2</v>
      </c>
    </row>
    <row r="5603" spans="1:4" x14ac:dyDescent="0.45">
      <c r="A5603" s="1">
        <v>45160.25</v>
      </c>
      <c r="B5603">
        <v>28.1</v>
      </c>
      <c r="C5603">
        <v>82</v>
      </c>
      <c r="D5603" s="5">
        <f>[1]!mapXTRh(B5603,C5603)</f>
        <v>1.9757398984120652E-2</v>
      </c>
    </row>
    <row r="5604" spans="1:4" x14ac:dyDescent="0.45">
      <c r="A5604" s="1">
        <v>45160.291666666664</v>
      </c>
      <c r="B5604">
        <v>28.8</v>
      </c>
      <c r="C5604">
        <v>75</v>
      </c>
      <c r="D5604" s="5">
        <f>[1]!mapXTRh(B5604,C5604)</f>
        <v>1.8792281175169834E-2</v>
      </c>
    </row>
    <row r="5605" spans="1:4" x14ac:dyDescent="0.45">
      <c r="A5605" s="1">
        <v>45160.333333333336</v>
      </c>
      <c r="B5605">
        <v>30.3</v>
      </c>
      <c r="C5605">
        <v>70</v>
      </c>
      <c r="D5605" s="5">
        <f>[1]!mapXTRh(B5605,C5605)</f>
        <v>1.9132401602276704E-2</v>
      </c>
    </row>
    <row r="5606" spans="1:4" x14ac:dyDescent="0.45">
      <c r="A5606" s="1">
        <v>45160.375</v>
      </c>
      <c r="B5606">
        <v>30.5</v>
      </c>
      <c r="C5606">
        <v>71</v>
      </c>
      <c r="D5606" s="5">
        <f>[1]!mapXTRh(B5606,C5606)</f>
        <v>1.9644816940739235E-2</v>
      </c>
    </row>
    <row r="5607" spans="1:4" x14ac:dyDescent="0.45">
      <c r="A5607" s="1">
        <v>45160.416666666664</v>
      </c>
      <c r="B5607">
        <v>30.5</v>
      </c>
      <c r="C5607">
        <v>97</v>
      </c>
      <c r="D5607" s="5">
        <f>[1]!mapXTRh(B5607,C5607)</f>
        <v>2.7152744653942375E-2</v>
      </c>
    </row>
    <row r="5608" spans="1:4" x14ac:dyDescent="0.45">
      <c r="A5608" s="1">
        <v>45160.458333333336</v>
      </c>
      <c r="B5608">
        <v>27.3</v>
      </c>
      <c r="C5608">
        <v>99</v>
      </c>
      <c r="D5608" s="5">
        <f>[1]!mapXTRh(B5608,C5608)</f>
        <v>2.2875112126491286E-2</v>
      </c>
    </row>
    <row r="5609" spans="1:4" x14ac:dyDescent="0.45">
      <c r="A5609" s="1">
        <v>45160.5</v>
      </c>
      <c r="B5609">
        <v>27.6</v>
      </c>
      <c r="C5609">
        <v>98</v>
      </c>
      <c r="D5609" s="5">
        <f>[1]!mapXTRh(B5609,C5609)</f>
        <v>2.3051379931861765E-2</v>
      </c>
    </row>
    <row r="5610" spans="1:4" x14ac:dyDescent="0.45">
      <c r="A5610" s="1">
        <v>45160.541666666664</v>
      </c>
      <c r="B5610">
        <v>27.7</v>
      </c>
      <c r="C5610">
        <v>94</v>
      </c>
      <c r="D5610" s="5">
        <f>[1]!mapXTRh(B5610,C5610)</f>
        <v>2.2211102850996971E-2</v>
      </c>
    </row>
    <row r="5611" spans="1:4" x14ac:dyDescent="0.45">
      <c r="A5611" s="1">
        <v>45160.583333333336</v>
      </c>
      <c r="B5611">
        <v>28.8</v>
      </c>
      <c r="C5611">
        <v>91</v>
      </c>
      <c r="D5611" s="5">
        <f>[1]!mapXTRh(B5611,C5611)</f>
        <v>2.2949222137642496E-2</v>
      </c>
    </row>
    <row r="5612" spans="1:4" x14ac:dyDescent="0.45">
      <c r="A5612" s="1">
        <v>45160.625</v>
      </c>
      <c r="B5612">
        <v>29.6</v>
      </c>
      <c r="C5612">
        <v>89</v>
      </c>
      <c r="D5612" s="5">
        <f>[1]!mapXTRh(B5612,C5612)</f>
        <v>2.3527204549603567E-2</v>
      </c>
    </row>
    <row r="5613" spans="1:4" x14ac:dyDescent="0.45">
      <c r="A5613" s="1">
        <v>45160.666666666664</v>
      </c>
      <c r="B5613">
        <v>28.8</v>
      </c>
      <c r="C5613">
        <v>85</v>
      </c>
      <c r="D5613" s="5">
        <f>[1]!mapXTRh(B5613,C5613)</f>
        <v>2.1384064059895715E-2</v>
      </c>
    </row>
    <row r="5614" spans="1:4" x14ac:dyDescent="0.45">
      <c r="A5614" s="1">
        <v>45160.708333333336</v>
      </c>
      <c r="B5614">
        <v>28.8</v>
      </c>
      <c r="C5614">
        <v>83</v>
      </c>
      <c r="D5614" s="5">
        <f>[1]!mapXTRh(B5614,C5614)</f>
        <v>2.0864031528086739E-2</v>
      </c>
    </row>
    <row r="5615" spans="1:4" x14ac:dyDescent="0.45">
      <c r="A5615" s="1">
        <v>45160.75</v>
      </c>
      <c r="B5615">
        <v>29</v>
      </c>
      <c r="C5615">
        <v>86</v>
      </c>
      <c r="D5615" s="5">
        <f>[1]!mapXTRh(B5615,C5615)</f>
        <v>2.1905288065278219E-2</v>
      </c>
    </row>
    <row r="5616" spans="1:4" x14ac:dyDescent="0.45">
      <c r="A5616" s="1">
        <v>45160.791666666664</v>
      </c>
      <c r="B5616">
        <v>28.4</v>
      </c>
      <c r="C5616">
        <v>84</v>
      </c>
      <c r="D5616" s="5">
        <f>[1]!mapXTRh(B5616,C5616)</f>
        <v>2.0623343372001959E-2</v>
      </c>
    </row>
    <row r="5617" spans="1:4" x14ac:dyDescent="0.45">
      <c r="A5617" s="1">
        <v>45160.833333333336</v>
      </c>
      <c r="B5617">
        <v>28.6</v>
      </c>
      <c r="C5617">
        <v>85</v>
      </c>
      <c r="D5617" s="5">
        <f>[1]!mapXTRh(B5617,C5617)</f>
        <v>2.1129202591829627E-2</v>
      </c>
    </row>
    <row r="5618" spans="1:4" x14ac:dyDescent="0.45">
      <c r="A5618" s="1">
        <v>45160.875</v>
      </c>
      <c r="B5618">
        <v>28.6</v>
      </c>
      <c r="C5618">
        <v>86</v>
      </c>
      <c r="D5618" s="5">
        <f>[1]!mapXTRh(B5618,C5618)</f>
        <v>2.1386328648441519E-2</v>
      </c>
    </row>
    <row r="5619" spans="1:4" x14ac:dyDescent="0.45">
      <c r="A5619" s="1">
        <v>45160.916666666664</v>
      </c>
      <c r="B5619">
        <v>28.3</v>
      </c>
      <c r="C5619">
        <v>90</v>
      </c>
      <c r="D5619" s="5">
        <f>[1]!mapXTRh(B5619,C5619)</f>
        <v>2.2015994369903112E-2</v>
      </c>
    </row>
    <row r="5620" spans="1:4" x14ac:dyDescent="0.45">
      <c r="A5620" s="1">
        <v>45160.958333333336</v>
      </c>
      <c r="B5620">
        <v>28.1</v>
      </c>
      <c r="C5620">
        <v>91</v>
      </c>
      <c r="D5620" s="5">
        <f>[1]!mapXTRh(B5620,C5620)</f>
        <v>2.2002604722502594E-2</v>
      </c>
    </row>
    <row r="5621" spans="1:4" x14ac:dyDescent="0.45">
      <c r="A5621" s="1">
        <v>45161</v>
      </c>
      <c r="B5621">
        <v>27.8</v>
      </c>
      <c r="C5621">
        <v>99</v>
      </c>
      <c r="D5621" s="5">
        <f>[1]!mapXTRh(B5621,C5621)</f>
        <v>2.3579502762715292E-2</v>
      </c>
    </row>
    <row r="5622" spans="1:4" x14ac:dyDescent="0.45">
      <c r="A5622" s="1">
        <v>45161.041666666664</v>
      </c>
      <c r="B5622">
        <v>26.8</v>
      </c>
      <c r="C5622">
        <v>100</v>
      </c>
      <c r="D5622" s="5">
        <f>[1]!mapXTRh(B5622,C5622)</f>
        <v>2.2422164195613471E-2</v>
      </c>
    </row>
    <row r="5623" spans="1:4" x14ac:dyDescent="0.45">
      <c r="A5623" s="1">
        <v>45161.083333333336</v>
      </c>
      <c r="B5623">
        <v>26.2</v>
      </c>
      <c r="C5623">
        <v>97</v>
      </c>
      <c r="D5623" s="5">
        <f>[1]!mapXTRh(B5623,C5623)</f>
        <v>2.0945697266041067E-2</v>
      </c>
    </row>
    <row r="5624" spans="1:4" x14ac:dyDescent="0.45">
      <c r="A5624" s="1">
        <v>45161.125</v>
      </c>
      <c r="B5624">
        <v>27</v>
      </c>
      <c r="C5624">
        <v>99</v>
      </c>
      <c r="D5624" s="5">
        <f>[1]!mapXTRh(B5624,C5624)</f>
        <v>2.2461735929103381E-2</v>
      </c>
    </row>
    <row r="5625" spans="1:4" x14ac:dyDescent="0.45">
      <c r="A5625" s="1">
        <v>45161.166666666664</v>
      </c>
      <c r="B5625">
        <v>26.8</v>
      </c>
      <c r="C5625">
        <v>98</v>
      </c>
      <c r="D5625" s="5">
        <f>[1]!mapXTRh(B5625,C5625)</f>
        <v>2.1957889425091387E-2</v>
      </c>
    </row>
    <row r="5626" spans="1:4" x14ac:dyDescent="0.45">
      <c r="A5626" s="1">
        <v>45161.208333333336</v>
      </c>
      <c r="B5626">
        <v>26.6</v>
      </c>
      <c r="C5626">
        <v>95</v>
      </c>
      <c r="D5626" s="5">
        <f>[1]!mapXTRh(B5626,C5626)</f>
        <v>2.1005532074782684E-2</v>
      </c>
    </row>
    <row r="5627" spans="1:4" x14ac:dyDescent="0.45">
      <c r="A5627" s="1">
        <v>45161.25</v>
      </c>
      <c r="B5627">
        <v>27.3</v>
      </c>
      <c r="C5627">
        <v>90</v>
      </c>
      <c r="D5627" s="5">
        <f>[1]!mapXTRh(B5627,C5627)</f>
        <v>2.072625937944263E-2</v>
      </c>
    </row>
    <row r="5628" spans="1:4" x14ac:dyDescent="0.45">
      <c r="A5628" s="1">
        <v>45161.291666666664</v>
      </c>
      <c r="B5628">
        <v>28</v>
      </c>
      <c r="C5628">
        <v>87</v>
      </c>
      <c r="D5628" s="5">
        <f>[1]!mapXTRh(B5628,C5628)</f>
        <v>2.0876712657834796E-2</v>
      </c>
    </row>
    <row r="5629" spans="1:4" x14ac:dyDescent="0.45">
      <c r="A5629" s="1">
        <v>45161.333333333336</v>
      </c>
      <c r="B5629">
        <v>28.6</v>
      </c>
      <c r="C5629">
        <v>81</v>
      </c>
      <c r="D5629" s="5">
        <f>[1]!mapXTRh(B5629,C5629)</f>
        <v>2.0102750331214676E-2</v>
      </c>
    </row>
    <row r="5630" spans="1:4" x14ac:dyDescent="0.45">
      <c r="A5630" s="1">
        <v>45161.375</v>
      </c>
      <c r="B5630">
        <v>31</v>
      </c>
      <c r="C5630">
        <v>80</v>
      </c>
      <c r="D5630" s="5">
        <f>[1]!mapXTRh(B5630,C5630)</f>
        <v>2.2891113777216723E-2</v>
      </c>
    </row>
    <row r="5631" spans="1:4" x14ac:dyDescent="0.45">
      <c r="A5631" s="1">
        <v>45161.416666666664</v>
      </c>
      <c r="B5631">
        <v>30.3</v>
      </c>
      <c r="C5631">
        <v>67</v>
      </c>
      <c r="D5631" s="5">
        <f>[1]!mapXTRh(B5631,C5631)</f>
        <v>1.8288331912894598E-2</v>
      </c>
    </row>
    <row r="5632" spans="1:4" x14ac:dyDescent="0.45">
      <c r="A5632" s="1">
        <v>45161.458333333336</v>
      </c>
      <c r="B5632">
        <v>32.299999999999997</v>
      </c>
      <c r="C5632">
        <v>64</v>
      </c>
      <c r="D5632" s="5">
        <f>[1]!mapXTRh(B5632,C5632)</f>
        <v>1.9613565496003394E-2</v>
      </c>
    </row>
    <row r="5633" spans="1:4" x14ac:dyDescent="0.45">
      <c r="A5633" s="1">
        <v>45161.5</v>
      </c>
      <c r="B5633">
        <v>33.700000000000003</v>
      </c>
      <c r="C5633">
        <v>69</v>
      </c>
      <c r="D5633" s="5">
        <f>[1]!mapXTRh(B5633,C5633)</f>
        <v>2.2995298097993565E-2</v>
      </c>
    </row>
    <row r="5634" spans="1:4" x14ac:dyDescent="0.45">
      <c r="A5634" s="1">
        <v>45161.541666666664</v>
      </c>
      <c r="B5634">
        <v>32.299999999999997</v>
      </c>
      <c r="C5634">
        <v>68</v>
      </c>
      <c r="D5634" s="5">
        <f>[1]!mapXTRh(B5634,C5634)</f>
        <v>2.088056642694296E-2</v>
      </c>
    </row>
    <row r="5635" spans="1:4" x14ac:dyDescent="0.45">
      <c r="A5635" s="1">
        <v>45161.583333333336</v>
      </c>
      <c r="B5635">
        <v>31.9</v>
      </c>
      <c r="C5635">
        <v>67</v>
      </c>
      <c r="D5635" s="5">
        <f>[1]!mapXTRh(B5635,C5635)</f>
        <v>2.0088894166570909E-2</v>
      </c>
    </row>
    <row r="5636" spans="1:4" x14ac:dyDescent="0.45">
      <c r="A5636" s="1">
        <v>45161.625</v>
      </c>
      <c r="B5636">
        <v>32</v>
      </c>
      <c r="C5636">
        <v>69</v>
      </c>
      <c r="D5636" s="5">
        <f>[1]!mapXTRh(B5636,C5636)</f>
        <v>2.0829951979327226E-2</v>
      </c>
    </row>
    <row r="5637" spans="1:4" x14ac:dyDescent="0.45">
      <c r="A5637" s="1">
        <v>45161.666666666664</v>
      </c>
      <c r="B5637">
        <v>31.3</v>
      </c>
      <c r="C5637">
        <v>70</v>
      </c>
      <c r="D5637" s="5">
        <f>[1]!mapXTRh(B5637,C5637)</f>
        <v>2.0292544965625103E-2</v>
      </c>
    </row>
    <row r="5638" spans="1:4" x14ac:dyDescent="0.45">
      <c r="A5638" s="1">
        <v>45161.708333333336</v>
      </c>
      <c r="B5638">
        <v>30.9</v>
      </c>
      <c r="C5638">
        <v>69</v>
      </c>
      <c r="D5638" s="5">
        <f>[1]!mapXTRh(B5638,C5638)</f>
        <v>1.9529021034536114E-2</v>
      </c>
    </row>
    <row r="5639" spans="1:4" x14ac:dyDescent="0.45">
      <c r="A5639" s="1">
        <v>45161.75</v>
      </c>
      <c r="B5639">
        <v>30</v>
      </c>
      <c r="C5639">
        <v>77</v>
      </c>
      <c r="D5639" s="5">
        <f>[1]!mapXTRh(B5639,C5639)</f>
        <v>2.073853236042688E-2</v>
      </c>
    </row>
    <row r="5640" spans="1:4" x14ac:dyDescent="0.45">
      <c r="A5640" s="1">
        <v>45161.791666666664</v>
      </c>
      <c r="B5640">
        <v>29.3</v>
      </c>
      <c r="C5640">
        <v>81</v>
      </c>
      <c r="D5640" s="5">
        <f>[1]!mapXTRh(B5640,C5640)</f>
        <v>2.096166040697298E-2</v>
      </c>
    </row>
    <row r="5641" spans="1:4" x14ac:dyDescent="0.45">
      <c r="A5641" s="1">
        <v>45161.833333333336</v>
      </c>
      <c r="B5641">
        <v>29.1</v>
      </c>
      <c r="C5641">
        <v>83</v>
      </c>
      <c r="D5641" s="5">
        <f>[1]!mapXTRh(B5641,C5641)</f>
        <v>2.1241823259790883E-2</v>
      </c>
    </row>
    <row r="5642" spans="1:4" x14ac:dyDescent="0.45">
      <c r="A5642" s="1">
        <v>45161.875</v>
      </c>
      <c r="B5642">
        <v>28.5</v>
      </c>
      <c r="C5642">
        <v>84</v>
      </c>
      <c r="D5642" s="5">
        <f>[1]!mapXTRh(B5642,C5642)</f>
        <v>2.0747474131089901E-2</v>
      </c>
    </row>
    <row r="5643" spans="1:4" x14ac:dyDescent="0.45">
      <c r="A5643" s="1">
        <v>45161.916666666664</v>
      </c>
      <c r="B5643">
        <v>28.4</v>
      </c>
      <c r="C5643">
        <v>86</v>
      </c>
      <c r="D5643" s="5">
        <f>[1]!mapXTRh(B5643,C5643)</f>
        <v>2.1131057605936084E-2</v>
      </c>
    </row>
    <row r="5644" spans="1:4" x14ac:dyDescent="0.45">
      <c r="A5644" s="1">
        <v>45161.958333333336</v>
      </c>
      <c r="B5644">
        <v>28.4</v>
      </c>
      <c r="C5644">
        <v>86</v>
      </c>
      <c r="D5644" s="5">
        <f>[1]!mapXTRh(B5644,C5644)</f>
        <v>2.1131057605936084E-2</v>
      </c>
    </row>
    <row r="5645" spans="1:4" x14ac:dyDescent="0.45">
      <c r="A5645" s="1">
        <v>45162</v>
      </c>
      <c r="B5645">
        <v>28.3</v>
      </c>
      <c r="C5645">
        <v>87</v>
      </c>
      <c r="D5645" s="5">
        <f>[1]!mapXTRh(B5645,C5645)</f>
        <v>2.1257046965136746E-2</v>
      </c>
    </row>
    <row r="5646" spans="1:4" x14ac:dyDescent="0.45">
      <c r="A5646" s="1">
        <v>45162.041666666664</v>
      </c>
      <c r="B5646">
        <v>28.1</v>
      </c>
      <c r="C5646">
        <v>88</v>
      </c>
      <c r="D5646" s="5">
        <f>[1]!mapXTRh(B5646,C5646)</f>
        <v>2.1252459252349705E-2</v>
      </c>
    </row>
    <row r="5647" spans="1:4" x14ac:dyDescent="0.45">
      <c r="A5647" s="1">
        <v>45162.083333333336</v>
      </c>
      <c r="B5647">
        <v>27.6</v>
      </c>
      <c r="C5647">
        <v>88</v>
      </c>
      <c r="D5647" s="5">
        <f>[1]!mapXTRh(B5647,C5647)</f>
        <v>2.0621213740644399E-2</v>
      </c>
    </row>
    <row r="5648" spans="1:4" x14ac:dyDescent="0.45">
      <c r="A5648" s="1">
        <v>45162.125</v>
      </c>
      <c r="B5648">
        <v>27.7</v>
      </c>
      <c r="C5648">
        <v>91</v>
      </c>
      <c r="D5648" s="5">
        <f>[1]!mapXTRh(B5648,C5648)</f>
        <v>2.1477759857594852E-2</v>
      </c>
    </row>
    <row r="5649" spans="1:4" x14ac:dyDescent="0.45">
      <c r="A5649" s="1">
        <v>45162.166666666664</v>
      </c>
      <c r="B5649">
        <v>27.3</v>
      </c>
      <c r="C5649">
        <v>90</v>
      </c>
      <c r="D5649" s="5">
        <f>[1]!mapXTRh(B5649,C5649)</f>
        <v>2.072625937944263E-2</v>
      </c>
    </row>
    <row r="5650" spans="1:4" x14ac:dyDescent="0.45">
      <c r="A5650" s="1">
        <v>45162.208333333336</v>
      </c>
      <c r="B5650">
        <v>27.4</v>
      </c>
      <c r="C5650">
        <v>89</v>
      </c>
      <c r="D5650" s="5">
        <f>[1]!mapXTRh(B5650,C5650)</f>
        <v>2.0612704663663387E-2</v>
      </c>
    </row>
    <row r="5651" spans="1:4" x14ac:dyDescent="0.45">
      <c r="A5651" s="1">
        <v>45162.25</v>
      </c>
      <c r="B5651">
        <v>27.8</v>
      </c>
      <c r="C5651">
        <v>85</v>
      </c>
      <c r="D5651" s="5">
        <f>[1]!mapXTRh(B5651,C5651)</f>
        <v>2.0137071477735476E-2</v>
      </c>
    </row>
    <row r="5652" spans="1:4" x14ac:dyDescent="0.45">
      <c r="A5652" s="1">
        <v>45162.291666666664</v>
      </c>
      <c r="B5652">
        <v>28.3</v>
      </c>
      <c r="C5652">
        <v>75</v>
      </c>
      <c r="D5652" s="5">
        <f>[1]!mapXTRh(B5652,C5652)</f>
        <v>1.8239061762406146E-2</v>
      </c>
    </row>
    <row r="5653" spans="1:4" x14ac:dyDescent="0.45">
      <c r="A5653" s="1">
        <v>45162.333333333336</v>
      </c>
      <c r="B5653">
        <v>30</v>
      </c>
      <c r="C5653">
        <v>82</v>
      </c>
      <c r="D5653" s="5">
        <f>[1]!mapXTRh(B5653,C5653)</f>
        <v>2.2133111026546689E-2</v>
      </c>
    </row>
    <row r="5654" spans="1:4" x14ac:dyDescent="0.45">
      <c r="A5654" s="1">
        <v>45162.375</v>
      </c>
      <c r="B5654">
        <v>30</v>
      </c>
      <c r="C5654">
        <v>73</v>
      </c>
      <c r="D5654" s="5">
        <f>[1]!mapXTRh(B5654,C5654)</f>
        <v>1.9627209877953678E-2</v>
      </c>
    </row>
    <row r="5655" spans="1:4" x14ac:dyDescent="0.45">
      <c r="A5655" s="1">
        <v>45162.416666666664</v>
      </c>
      <c r="B5655">
        <v>31.7</v>
      </c>
      <c r="C5655">
        <v>70</v>
      </c>
      <c r="D5655" s="5">
        <f>[1]!mapXTRh(B5655,C5655)</f>
        <v>2.0774139508459924E-2</v>
      </c>
    </row>
    <row r="5656" spans="1:4" x14ac:dyDescent="0.45">
      <c r="A5656" s="1">
        <v>45162.458333333336</v>
      </c>
      <c r="B5656">
        <v>32.9</v>
      </c>
      <c r="C5656">
        <v>68</v>
      </c>
      <c r="D5656" s="5">
        <f>[1]!mapXTRh(B5656,C5656)</f>
        <v>2.1622915638665786E-2</v>
      </c>
    </row>
    <row r="5657" spans="1:4" x14ac:dyDescent="0.45">
      <c r="A5657" s="1">
        <v>45162.5</v>
      </c>
      <c r="B5657">
        <v>32.4</v>
      </c>
      <c r="C5657">
        <v>70</v>
      </c>
      <c r="D5657" s="5">
        <f>[1]!mapXTRh(B5657,C5657)</f>
        <v>2.1641885629196386E-2</v>
      </c>
    </row>
    <row r="5658" spans="1:4" x14ac:dyDescent="0.45">
      <c r="A5658" s="1">
        <v>45162.541666666664</v>
      </c>
      <c r="B5658">
        <v>32.299999999999997</v>
      </c>
      <c r="C5658">
        <v>68</v>
      </c>
      <c r="D5658" s="5">
        <f>[1]!mapXTRh(B5658,C5658)</f>
        <v>2.088056642694296E-2</v>
      </c>
    </row>
    <row r="5659" spans="1:4" x14ac:dyDescent="0.45">
      <c r="A5659" s="1">
        <v>45162.583333333336</v>
      </c>
      <c r="B5659">
        <v>31.7</v>
      </c>
      <c r="C5659">
        <v>63</v>
      </c>
      <c r="D5659" s="5">
        <f>[1]!mapXTRh(B5659,C5659)</f>
        <v>1.8634486350707264E-2</v>
      </c>
    </row>
    <row r="5660" spans="1:4" x14ac:dyDescent="0.45">
      <c r="A5660" s="1">
        <v>45162.625</v>
      </c>
      <c r="B5660">
        <v>32.4</v>
      </c>
      <c r="C5660">
        <v>66</v>
      </c>
      <c r="D5660" s="5">
        <f>[1]!mapXTRh(B5660,C5660)</f>
        <v>2.0364715406419868E-2</v>
      </c>
    </row>
    <row r="5661" spans="1:4" x14ac:dyDescent="0.45">
      <c r="A5661" s="1">
        <v>45162.666666666664</v>
      </c>
      <c r="B5661">
        <v>31.4</v>
      </c>
      <c r="C5661">
        <v>73</v>
      </c>
      <c r="D5661" s="5">
        <f>[1]!mapXTRh(B5661,C5661)</f>
        <v>2.1316768091341885E-2</v>
      </c>
    </row>
    <row r="5662" spans="1:4" x14ac:dyDescent="0.45">
      <c r="A5662" s="1">
        <v>45162.708333333336</v>
      </c>
      <c r="B5662">
        <v>30.6</v>
      </c>
      <c r="C5662">
        <v>74</v>
      </c>
      <c r="D5662" s="5">
        <f>[1]!mapXTRh(B5662,C5662)</f>
        <v>2.0623683310382904E-2</v>
      </c>
    </row>
    <row r="5663" spans="1:4" x14ac:dyDescent="0.45">
      <c r="A5663" s="1">
        <v>45162.75</v>
      </c>
      <c r="B5663">
        <v>29.7</v>
      </c>
      <c r="C5663">
        <v>76</v>
      </c>
      <c r="D5663" s="5">
        <f>[1]!mapXTRh(B5663,C5663)</f>
        <v>2.00993084969921E-2</v>
      </c>
    </row>
    <row r="5664" spans="1:4" x14ac:dyDescent="0.45">
      <c r="A5664" s="1">
        <v>45162.791666666664</v>
      </c>
      <c r="B5664">
        <v>29.1</v>
      </c>
      <c r="C5664">
        <v>80</v>
      </c>
      <c r="D5664" s="5">
        <f>[1]!mapXTRh(B5664,C5664)</f>
        <v>2.0448804359063402E-2</v>
      </c>
    </row>
    <row r="5665" spans="1:4" x14ac:dyDescent="0.45">
      <c r="A5665" s="1">
        <v>45162.833333333336</v>
      </c>
      <c r="B5665">
        <v>28.7</v>
      </c>
      <c r="C5665">
        <v>83</v>
      </c>
      <c r="D5665" s="5">
        <f>[1]!mapXTRh(B5665,C5665)</f>
        <v>2.0739461704616286E-2</v>
      </c>
    </row>
    <row r="5666" spans="1:4" x14ac:dyDescent="0.45">
      <c r="A5666" s="1">
        <v>45162.875</v>
      </c>
      <c r="B5666">
        <v>28.4</v>
      </c>
      <c r="C5666">
        <v>85</v>
      </c>
      <c r="D5666" s="5">
        <f>[1]!mapXTRh(B5666,C5666)</f>
        <v>2.087710024363338E-2</v>
      </c>
    </row>
    <row r="5667" spans="1:4" x14ac:dyDescent="0.45">
      <c r="A5667" s="1">
        <v>45162.916666666664</v>
      </c>
      <c r="B5667">
        <v>27.9</v>
      </c>
      <c r="C5667">
        <v>84</v>
      </c>
      <c r="D5667" s="5">
        <f>[1]!mapXTRh(B5667,C5667)</f>
        <v>2.0012727105761342E-2</v>
      </c>
    </row>
    <row r="5668" spans="1:4" x14ac:dyDescent="0.45">
      <c r="A5668" s="1">
        <v>45162.958333333336</v>
      </c>
      <c r="B5668">
        <v>27.8</v>
      </c>
      <c r="C5668">
        <v>83</v>
      </c>
      <c r="D5668" s="5">
        <f>[1]!mapXTRh(B5668,C5668)</f>
        <v>1.9648290308525197E-2</v>
      </c>
    </row>
    <row r="5669" spans="1:4" x14ac:dyDescent="0.45">
      <c r="A5669" s="1">
        <v>45163</v>
      </c>
      <c r="B5669">
        <v>27.8</v>
      </c>
      <c r="C5669">
        <v>86</v>
      </c>
      <c r="D5669" s="5">
        <f>[1]!mapXTRh(B5669,C5669)</f>
        <v>2.0381741427434766E-2</v>
      </c>
    </row>
    <row r="5670" spans="1:4" x14ac:dyDescent="0.45">
      <c r="A5670" s="1">
        <v>45163.041666666664</v>
      </c>
      <c r="B5670">
        <v>27.3</v>
      </c>
      <c r="C5670">
        <v>87</v>
      </c>
      <c r="D5670" s="5">
        <f>[1]!mapXTRh(B5670,C5670)</f>
        <v>2.0013154101045431E-2</v>
      </c>
    </row>
    <row r="5671" spans="1:4" x14ac:dyDescent="0.45">
      <c r="A5671" s="1">
        <v>45163.083333333336</v>
      </c>
      <c r="B5671">
        <v>27.1</v>
      </c>
      <c r="C5671">
        <v>87</v>
      </c>
      <c r="D5671" s="5">
        <f>[1]!mapXTRh(B5671,C5671)</f>
        <v>1.9772442201820742E-2</v>
      </c>
    </row>
    <row r="5672" spans="1:4" x14ac:dyDescent="0.45">
      <c r="A5672" s="1">
        <v>45163.125</v>
      </c>
      <c r="B5672">
        <v>27</v>
      </c>
      <c r="C5672">
        <v>88</v>
      </c>
      <c r="D5672" s="5">
        <f>[1]!mapXTRh(B5672,C5672)</f>
        <v>1.9886192428926953E-2</v>
      </c>
    </row>
    <row r="5673" spans="1:4" x14ac:dyDescent="0.45">
      <c r="A5673" s="1">
        <v>45163.166666666664</v>
      </c>
      <c r="B5673">
        <v>26.9</v>
      </c>
      <c r="C5673">
        <v>90</v>
      </c>
      <c r="D5673" s="5">
        <f>[1]!mapXTRh(B5673,C5673)</f>
        <v>2.022986325938339E-2</v>
      </c>
    </row>
    <row r="5674" spans="1:4" x14ac:dyDescent="0.45">
      <c r="A5674" s="1">
        <v>45163.208333333336</v>
      </c>
      <c r="B5674">
        <v>26.5</v>
      </c>
      <c r="C5674">
        <v>85</v>
      </c>
      <c r="D5674" s="5">
        <f>[1]!mapXTRh(B5674,C5674)</f>
        <v>1.861453987106584E-2</v>
      </c>
    </row>
    <row r="5675" spans="1:4" x14ac:dyDescent="0.45">
      <c r="A5675" s="1">
        <v>45163.25</v>
      </c>
      <c r="B5675">
        <v>27.1</v>
      </c>
      <c r="C5675">
        <v>80</v>
      </c>
      <c r="D5675" s="5">
        <f>[1]!mapXTRh(B5675,C5675)</f>
        <v>1.8135170325643202E-2</v>
      </c>
    </row>
    <row r="5676" spans="1:4" x14ac:dyDescent="0.45">
      <c r="A5676" s="1">
        <v>45163.291666666664</v>
      </c>
      <c r="B5676">
        <v>28.1</v>
      </c>
      <c r="C5676">
        <v>71</v>
      </c>
      <c r="D5676" s="5">
        <f>[1]!mapXTRh(B5676,C5676)</f>
        <v>1.7034429040322818E-2</v>
      </c>
    </row>
    <row r="5677" spans="1:4" x14ac:dyDescent="0.45">
      <c r="A5677" s="1">
        <v>45163.333333333336</v>
      </c>
      <c r="B5677">
        <v>30.4</v>
      </c>
      <c r="C5677">
        <v>67</v>
      </c>
      <c r="D5677" s="5">
        <f>[1]!mapXTRh(B5677,C5677)</f>
        <v>1.8396447318695313E-2</v>
      </c>
    </row>
    <row r="5678" spans="1:4" x14ac:dyDescent="0.45">
      <c r="A5678" s="1">
        <v>45163.375</v>
      </c>
      <c r="B5678">
        <v>31.7</v>
      </c>
      <c r="C5678">
        <v>71</v>
      </c>
      <c r="D5678" s="5">
        <f>[1]!mapXTRh(B5678,C5678)</f>
        <v>2.1080971568650488E-2</v>
      </c>
    </row>
    <row r="5679" spans="1:4" x14ac:dyDescent="0.45">
      <c r="A5679" s="1">
        <v>45163.416666666664</v>
      </c>
      <c r="B5679">
        <v>30.1</v>
      </c>
      <c r="C5679">
        <v>72</v>
      </c>
      <c r="D5679" s="5">
        <f>[1]!mapXTRh(B5679,C5679)</f>
        <v>1.9464820494302201E-2</v>
      </c>
    </row>
    <row r="5680" spans="1:4" x14ac:dyDescent="0.45">
      <c r="A5680" s="1">
        <v>45163.458333333336</v>
      </c>
      <c r="B5680">
        <v>30.8</v>
      </c>
      <c r="C5680">
        <v>62</v>
      </c>
      <c r="D5680" s="5">
        <f>[1]!mapXTRh(B5680,C5680)</f>
        <v>1.7389824097349748E-2</v>
      </c>
    </row>
    <row r="5681" spans="1:4" x14ac:dyDescent="0.45">
      <c r="A5681" s="1">
        <v>45163.5</v>
      </c>
      <c r="B5681">
        <v>32.799999999999997</v>
      </c>
      <c r="C5681">
        <v>62</v>
      </c>
      <c r="D5681" s="5">
        <f>[1]!mapXTRh(B5681,C5681)</f>
        <v>1.9541117793075435E-2</v>
      </c>
    </row>
    <row r="5682" spans="1:4" x14ac:dyDescent="0.45">
      <c r="A5682" s="1">
        <v>45163.541666666664</v>
      </c>
      <c r="B5682">
        <v>32.9</v>
      </c>
      <c r="C5682">
        <v>56</v>
      </c>
      <c r="D5682" s="5">
        <f>[1]!mapXTRh(B5682,C5682)</f>
        <v>1.7698527629556406E-2</v>
      </c>
    </row>
    <row r="5683" spans="1:4" x14ac:dyDescent="0.45">
      <c r="A5683" s="1">
        <v>45163.583333333336</v>
      </c>
      <c r="B5683">
        <v>33.9</v>
      </c>
      <c r="C5683">
        <v>59</v>
      </c>
      <c r="D5683" s="5">
        <f>[1]!mapXTRh(B5683,C5683)</f>
        <v>1.9784328665721763E-2</v>
      </c>
    </row>
    <row r="5684" spans="1:4" x14ac:dyDescent="0.45">
      <c r="A5684" s="1">
        <v>45163.625</v>
      </c>
      <c r="B5684">
        <v>33.200000000000003</v>
      </c>
      <c r="C5684">
        <v>60</v>
      </c>
      <c r="D5684" s="5">
        <f>[1]!mapXTRh(B5684,C5684)</f>
        <v>1.9333929736071669E-2</v>
      </c>
    </row>
    <row r="5685" spans="1:4" x14ac:dyDescent="0.45">
      <c r="A5685" s="1">
        <v>45163.666666666664</v>
      </c>
      <c r="B5685">
        <v>32.6</v>
      </c>
      <c r="C5685">
        <v>63</v>
      </c>
      <c r="D5685" s="5">
        <f>[1]!mapXTRh(B5685,C5685)</f>
        <v>1.9637065997614073E-2</v>
      </c>
    </row>
    <row r="5686" spans="1:4" x14ac:dyDescent="0.45">
      <c r="A5686" s="1">
        <v>45163.708333333336</v>
      </c>
      <c r="B5686">
        <v>31.4</v>
      </c>
      <c r="C5686">
        <v>65</v>
      </c>
      <c r="D5686" s="5">
        <f>[1]!mapXTRh(B5686,C5686)</f>
        <v>1.8909661439005552E-2</v>
      </c>
    </row>
    <row r="5687" spans="1:4" x14ac:dyDescent="0.45">
      <c r="A5687" s="1">
        <v>45163.75</v>
      </c>
      <c r="B5687">
        <v>30.3</v>
      </c>
      <c r="C5687">
        <v>71</v>
      </c>
      <c r="D5687" s="5">
        <f>[1]!mapXTRh(B5687,C5687)</f>
        <v>1.9414252934945732E-2</v>
      </c>
    </row>
    <row r="5688" spans="1:4" x14ac:dyDescent="0.45">
      <c r="A5688" s="1">
        <v>45163.791666666664</v>
      </c>
      <c r="B5688">
        <v>29.1</v>
      </c>
      <c r="C5688">
        <v>73</v>
      </c>
      <c r="D5688" s="5">
        <f>[1]!mapXTRh(B5688,C5688)</f>
        <v>1.8606009456540219E-2</v>
      </c>
    </row>
    <row r="5689" spans="1:4" x14ac:dyDescent="0.45">
      <c r="A5689" s="1">
        <v>45163.833333333336</v>
      </c>
      <c r="B5689">
        <v>28.7</v>
      </c>
      <c r="C5689">
        <v>76</v>
      </c>
      <c r="D5689" s="5">
        <f>[1]!mapXTRh(B5689,C5689)</f>
        <v>1.8937096211730193E-2</v>
      </c>
    </row>
    <row r="5690" spans="1:4" x14ac:dyDescent="0.45">
      <c r="A5690" s="1">
        <v>45163.875</v>
      </c>
      <c r="B5690">
        <v>28.2</v>
      </c>
      <c r="C5690">
        <v>82</v>
      </c>
      <c r="D5690" s="5">
        <f>[1]!mapXTRh(B5690,C5690)</f>
        <v>1.9876426054256817E-2</v>
      </c>
    </row>
    <row r="5691" spans="1:4" x14ac:dyDescent="0.45">
      <c r="A5691" s="1">
        <v>45163.916666666664</v>
      </c>
      <c r="B5691">
        <v>27.9</v>
      </c>
      <c r="C5691">
        <v>83</v>
      </c>
      <c r="D5691" s="5">
        <f>[1]!mapXTRh(B5691,C5691)</f>
        <v>1.9766908725533033E-2</v>
      </c>
    </row>
    <row r="5692" spans="1:4" x14ac:dyDescent="0.45">
      <c r="A5692" s="1">
        <v>45163.958333333336</v>
      </c>
      <c r="B5692">
        <v>27.8</v>
      </c>
      <c r="C5692">
        <v>85</v>
      </c>
      <c r="D5692" s="5">
        <f>[1]!mapXTRh(B5692,C5692)</f>
        <v>2.0137071477735476E-2</v>
      </c>
    </row>
    <row r="5693" spans="1:4" x14ac:dyDescent="0.45">
      <c r="A5693" s="1">
        <v>45164</v>
      </c>
      <c r="B5693">
        <v>27.6</v>
      </c>
      <c r="C5693">
        <v>88</v>
      </c>
      <c r="D5693" s="5">
        <f>[1]!mapXTRh(B5693,C5693)</f>
        <v>2.0621213740644399E-2</v>
      </c>
    </row>
    <row r="5694" spans="1:4" x14ac:dyDescent="0.45">
      <c r="A5694" s="1">
        <v>45164.041666666664</v>
      </c>
      <c r="B5694">
        <v>27.2</v>
      </c>
      <c r="C5694">
        <v>85</v>
      </c>
      <c r="D5694" s="5">
        <f>[1]!mapXTRh(B5694,C5694)</f>
        <v>1.9420891332195777E-2</v>
      </c>
    </row>
    <row r="5695" spans="1:4" x14ac:dyDescent="0.45">
      <c r="A5695" s="1">
        <v>45164.083333333336</v>
      </c>
      <c r="B5695">
        <v>27</v>
      </c>
      <c r="C5695">
        <v>87</v>
      </c>
      <c r="D5695" s="5">
        <f>[1]!mapXTRh(B5695,C5695)</f>
        <v>1.9653072561916285E-2</v>
      </c>
    </row>
    <row r="5696" spans="1:4" x14ac:dyDescent="0.45">
      <c r="A5696" s="1">
        <v>45164.125</v>
      </c>
      <c r="B5696">
        <v>26.4</v>
      </c>
      <c r="C5696">
        <v>90</v>
      </c>
      <c r="D5696" s="5">
        <f>[1]!mapXTRh(B5696,C5696)</f>
        <v>1.962453657906656E-2</v>
      </c>
    </row>
    <row r="5697" spans="1:4" x14ac:dyDescent="0.45">
      <c r="A5697" s="1">
        <v>45164.166666666664</v>
      </c>
      <c r="B5697">
        <v>26.1</v>
      </c>
      <c r="C5697">
        <v>91</v>
      </c>
      <c r="D5697" s="5">
        <f>[1]!mapXTRh(B5697,C5697)</f>
        <v>1.9490078889757841E-2</v>
      </c>
    </row>
    <row r="5698" spans="1:4" x14ac:dyDescent="0.45">
      <c r="A5698" s="1">
        <v>45164.208333333336</v>
      </c>
      <c r="B5698">
        <v>25.8</v>
      </c>
      <c r="C5698">
        <v>90</v>
      </c>
      <c r="D5698" s="5">
        <f>[1]!mapXTRh(B5698,C5698)</f>
        <v>1.8919831663095223E-2</v>
      </c>
    </row>
    <row r="5699" spans="1:4" x14ac:dyDescent="0.45">
      <c r="A5699" s="1">
        <v>45164.25</v>
      </c>
      <c r="B5699">
        <v>26.4</v>
      </c>
      <c r="C5699">
        <v>81</v>
      </c>
      <c r="D5699" s="5">
        <f>[1]!mapXTRh(B5699,C5699)</f>
        <v>1.760653129291009E-2</v>
      </c>
    </row>
    <row r="5700" spans="1:4" x14ac:dyDescent="0.45">
      <c r="A5700" s="1">
        <v>45164.291666666664</v>
      </c>
      <c r="B5700">
        <v>27.9</v>
      </c>
      <c r="C5700">
        <v>83</v>
      </c>
      <c r="D5700" s="5">
        <f>[1]!mapXTRh(B5700,C5700)</f>
        <v>1.9766908725533033E-2</v>
      </c>
    </row>
    <row r="5701" spans="1:4" x14ac:dyDescent="0.45">
      <c r="A5701" s="1">
        <v>45164.333333333336</v>
      </c>
      <c r="B5701">
        <v>28.3</v>
      </c>
      <c r="C5701">
        <v>80</v>
      </c>
      <c r="D5701" s="5">
        <f>[1]!mapXTRh(B5701,C5701)</f>
        <v>1.9493107189477912E-2</v>
      </c>
    </row>
    <row r="5702" spans="1:4" x14ac:dyDescent="0.45">
      <c r="A5702" s="1">
        <v>45164.375</v>
      </c>
      <c r="B5702">
        <v>29.6</v>
      </c>
      <c r="C5702">
        <v>60</v>
      </c>
      <c r="D5702" s="5">
        <f>[1]!mapXTRh(B5702,C5702)</f>
        <v>1.5667922967260387E-2</v>
      </c>
    </row>
    <row r="5703" spans="1:4" x14ac:dyDescent="0.45">
      <c r="A5703" s="1">
        <v>45164.416666666664</v>
      </c>
      <c r="B5703">
        <v>32</v>
      </c>
      <c r="C5703">
        <v>59</v>
      </c>
      <c r="D5703" s="5">
        <f>[1]!mapXTRh(B5703,C5703)</f>
        <v>1.7725088113919315E-2</v>
      </c>
    </row>
    <row r="5704" spans="1:4" x14ac:dyDescent="0.45">
      <c r="A5704" s="1">
        <v>45164.458333333336</v>
      </c>
      <c r="B5704">
        <v>32.6</v>
      </c>
      <c r="C5704">
        <v>62</v>
      </c>
      <c r="D5704" s="5">
        <f>[1]!mapXTRh(B5704,C5704)</f>
        <v>1.9315686661603187E-2</v>
      </c>
    </row>
    <row r="5705" spans="1:4" x14ac:dyDescent="0.45">
      <c r="A5705" s="1">
        <v>45164.5</v>
      </c>
      <c r="B5705">
        <v>31.2</v>
      </c>
      <c r="C5705">
        <v>99</v>
      </c>
      <c r="D5705" s="5">
        <f>[1]!mapXTRh(B5705,C5705)</f>
        <v>2.8920030747601525E-2</v>
      </c>
    </row>
    <row r="5706" spans="1:4" x14ac:dyDescent="0.45">
      <c r="A5706" s="1">
        <v>45164.541666666664</v>
      </c>
      <c r="B5706">
        <v>26.1</v>
      </c>
      <c r="C5706">
        <v>91</v>
      </c>
      <c r="D5706" s="5">
        <f>[1]!mapXTRh(B5706,C5706)</f>
        <v>1.9490078889757841E-2</v>
      </c>
    </row>
    <row r="5707" spans="1:4" x14ac:dyDescent="0.45">
      <c r="A5707" s="1">
        <v>45164.583333333336</v>
      </c>
      <c r="B5707">
        <v>28.6</v>
      </c>
      <c r="C5707">
        <v>85</v>
      </c>
      <c r="D5707" s="5">
        <f>[1]!mapXTRh(B5707,C5707)</f>
        <v>2.1129202591829627E-2</v>
      </c>
    </row>
    <row r="5708" spans="1:4" x14ac:dyDescent="0.45">
      <c r="A5708" s="1">
        <v>45164.625</v>
      </c>
      <c r="B5708">
        <v>28.7</v>
      </c>
      <c r="C5708">
        <v>78</v>
      </c>
      <c r="D5708" s="5">
        <f>[1]!mapXTRh(B5708,C5708)</f>
        <v>1.9451025456462118E-2</v>
      </c>
    </row>
    <row r="5709" spans="1:4" x14ac:dyDescent="0.45">
      <c r="A5709" s="1">
        <v>45164.666666666664</v>
      </c>
      <c r="B5709">
        <v>28.9</v>
      </c>
      <c r="C5709">
        <v>76</v>
      </c>
      <c r="D5709" s="5">
        <f>[1]!mapXTRh(B5709,C5709)</f>
        <v>1.9164556146119796E-2</v>
      </c>
    </row>
    <row r="5710" spans="1:4" x14ac:dyDescent="0.45">
      <c r="A5710" s="1">
        <v>45164.708333333336</v>
      </c>
      <c r="B5710">
        <v>29</v>
      </c>
      <c r="C5710">
        <v>76</v>
      </c>
      <c r="D5710" s="5">
        <f>[1]!mapXTRh(B5710,C5710)</f>
        <v>1.9279209512523508E-2</v>
      </c>
    </row>
    <row r="5711" spans="1:4" x14ac:dyDescent="0.45">
      <c r="A5711" s="1">
        <v>45164.75</v>
      </c>
      <c r="B5711">
        <v>28.7</v>
      </c>
      <c r="C5711">
        <v>79</v>
      </c>
      <c r="D5711" s="5">
        <f>[1]!mapXTRh(B5711,C5711)</f>
        <v>1.9708299279356838E-2</v>
      </c>
    </row>
    <row r="5712" spans="1:4" x14ac:dyDescent="0.45">
      <c r="A5712" s="1">
        <v>45164.791666666664</v>
      </c>
      <c r="B5712">
        <v>28.1</v>
      </c>
      <c r="C5712">
        <v>77</v>
      </c>
      <c r="D5712" s="5">
        <f>[1]!mapXTRh(B5712,C5712)</f>
        <v>1.8516814126404896E-2</v>
      </c>
    </row>
    <row r="5713" spans="1:4" x14ac:dyDescent="0.45">
      <c r="A5713" s="1">
        <v>45164.833333333336</v>
      </c>
      <c r="B5713">
        <v>27.9</v>
      </c>
      <c r="C5713">
        <v>81</v>
      </c>
      <c r="D5713" s="5">
        <f>[1]!mapXTRh(B5713,C5713)</f>
        <v>1.9275836274617215E-2</v>
      </c>
    </row>
    <row r="5714" spans="1:4" x14ac:dyDescent="0.45">
      <c r="A5714" s="1">
        <v>45164.875</v>
      </c>
      <c r="B5714">
        <v>27.4</v>
      </c>
      <c r="C5714">
        <v>86</v>
      </c>
      <c r="D5714" s="5">
        <f>[1]!mapXTRh(B5714,C5714)</f>
        <v>1.9895669056983797E-2</v>
      </c>
    </row>
    <row r="5715" spans="1:4" x14ac:dyDescent="0.45">
      <c r="A5715" s="1">
        <v>45164.916666666664</v>
      </c>
      <c r="B5715">
        <v>26.7</v>
      </c>
      <c r="C5715">
        <v>85</v>
      </c>
      <c r="D5715" s="5">
        <f>[1]!mapXTRh(B5715,C5715)</f>
        <v>1.8841777230550701E-2</v>
      </c>
    </row>
    <row r="5716" spans="1:4" x14ac:dyDescent="0.45">
      <c r="A5716" s="1">
        <v>45164.958333333336</v>
      </c>
      <c r="B5716">
        <v>26.4</v>
      </c>
      <c r="C5716">
        <v>86</v>
      </c>
      <c r="D5716" s="5">
        <f>[1]!mapXTRh(B5716,C5716)</f>
        <v>1.8726075405736224E-2</v>
      </c>
    </row>
    <row r="5717" spans="1:4" x14ac:dyDescent="0.45">
      <c r="A5717" s="1">
        <v>45165</v>
      </c>
      <c r="B5717">
        <v>26.6</v>
      </c>
      <c r="C5717">
        <v>83</v>
      </c>
      <c r="D5717" s="5">
        <f>[1]!mapXTRh(B5717,C5717)</f>
        <v>1.8274244845822941E-2</v>
      </c>
    </row>
    <row r="5718" spans="1:4" x14ac:dyDescent="0.45">
      <c r="A5718" s="1">
        <v>45165.041666666664</v>
      </c>
      <c r="B5718">
        <v>26.9</v>
      </c>
      <c r="C5718">
        <v>86</v>
      </c>
      <c r="D5718" s="5">
        <f>[1]!mapXTRh(B5718,C5718)</f>
        <v>1.9302854926443139E-2</v>
      </c>
    </row>
    <row r="5719" spans="1:4" x14ac:dyDescent="0.45">
      <c r="A5719" s="1">
        <v>45165.083333333336</v>
      </c>
      <c r="B5719">
        <v>26.6</v>
      </c>
      <c r="C5719">
        <v>87</v>
      </c>
      <c r="D5719" s="5">
        <f>[1]!mapXTRh(B5719,C5719)</f>
        <v>1.9182092040057292E-2</v>
      </c>
    </row>
    <row r="5720" spans="1:4" x14ac:dyDescent="0.45">
      <c r="A5720" s="1">
        <v>45165.125</v>
      </c>
      <c r="B5720">
        <v>26</v>
      </c>
      <c r="C5720">
        <v>85</v>
      </c>
      <c r="D5720" s="5">
        <f>[1]!mapXTRh(B5720,C5720)</f>
        <v>1.8057246430541293E-2</v>
      </c>
    </row>
    <row r="5721" spans="1:4" x14ac:dyDescent="0.45">
      <c r="A5721" s="1">
        <v>45165.166666666664</v>
      </c>
      <c r="B5721">
        <v>26.6</v>
      </c>
      <c r="C5721">
        <v>87</v>
      </c>
      <c r="D5721" s="5">
        <f>[1]!mapXTRh(B5721,C5721)</f>
        <v>1.9182092040057292E-2</v>
      </c>
    </row>
    <row r="5722" spans="1:4" x14ac:dyDescent="0.45">
      <c r="A5722" s="1">
        <v>45165.208333333336</v>
      </c>
      <c r="B5722">
        <v>26.2</v>
      </c>
      <c r="C5722">
        <v>88</v>
      </c>
      <c r="D5722" s="5">
        <f>[1]!mapXTRh(B5722,C5722)</f>
        <v>1.8943093182481944E-2</v>
      </c>
    </row>
    <row r="5723" spans="1:4" x14ac:dyDescent="0.45">
      <c r="A5723" s="1">
        <v>45165.25</v>
      </c>
      <c r="B5723">
        <v>26.2</v>
      </c>
      <c r="C5723">
        <v>89</v>
      </c>
      <c r="D5723" s="5">
        <f>[1]!mapXTRh(B5723,C5723)</f>
        <v>1.916498845790441E-2</v>
      </c>
    </row>
    <row r="5724" spans="1:4" x14ac:dyDescent="0.45">
      <c r="A5724" s="1">
        <v>45165.291666666664</v>
      </c>
      <c r="B5724">
        <v>26.4</v>
      </c>
      <c r="C5724">
        <v>80</v>
      </c>
      <c r="D5724" s="5">
        <f>[1]!mapXTRh(B5724,C5724)</f>
        <v>1.7383091805486514E-2</v>
      </c>
    </row>
    <row r="5725" spans="1:4" x14ac:dyDescent="0.45">
      <c r="A5725" s="1">
        <v>45165.333333333336</v>
      </c>
      <c r="B5725">
        <v>28</v>
      </c>
      <c r="C5725">
        <v>75</v>
      </c>
      <c r="D5725" s="5">
        <f>[1]!mapXTRh(B5725,C5725)</f>
        <v>1.7914229561701044E-2</v>
      </c>
    </row>
    <row r="5726" spans="1:4" x14ac:dyDescent="0.45">
      <c r="A5726" s="1">
        <v>45165.375</v>
      </c>
      <c r="B5726">
        <v>28.9</v>
      </c>
      <c r="C5726">
        <v>67</v>
      </c>
      <c r="D5726" s="5">
        <f>[1]!mapXTRh(B5726,C5726)</f>
        <v>1.6833646454711974E-2</v>
      </c>
    </row>
    <row r="5727" spans="1:4" x14ac:dyDescent="0.45">
      <c r="A5727" s="1">
        <v>45165.416666666664</v>
      </c>
      <c r="B5727">
        <v>30.6</v>
      </c>
      <c r="C5727">
        <v>69</v>
      </c>
      <c r="D5727" s="5">
        <f>[1]!mapXTRh(B5727,C5727)</f>
        <v>1.9187203932525522E-2</v>
      </c>
    </row>
    <row r="5728" spans="1:4" x14ac:dyDescent="0.45">
      <c r="A5728" s="1">
        <v>45165.458333333336</v>
      </c>
      <c r="B5728">
        <v>31.2</v>
      </c>
      <c r="C5728">
        <v>66</v>
      </c>
      <c r="D5728" s="5">
        <f>[1]!mapXTRh(B5728,C5728)</f>
        <v>1.8985761937567815E-2</v>
      </c>
    </row>
    <row r="5729" spans="1:4" x14ac:dyDescent="0.45">
      <c r="A5729" s="1">
        <v>45165.5</v>
      </c>
      <c r="B5729">
        <v>30.9</v>
      </c>
      <c r="C5729">
        <v>88</v>
      </c>
      <c r="D5729" s="5">
        <f>[1]!mapXTRh(B5729,C5729)</f>
        <v>2.5123794543921312E-2</v>
      </c>
    </row>
    <row r="5730" spans="1:4" x14ac:dyDescent="0.45">
      <c r="A5730" s="1">
        <v>45165.541666666664</v>
      </c>
      <c r="B5730">
        <v>27.4</v>
      </c>
      <c r="C5730">
        <v>70</v>
      </c>
      <c r="D5730" s="5">
        <f>[1]!mapXTRh(B5730,C5730)</f>
        <v>1.6098344957368022E-2</v>
      </c>
    </row>
    <row r="5731" spans="1:4" x14ac:dyDescent="0.45">
      <c r="A5731" s="1">
        <v>45165.583333333336</v>
      </c>
      <c r="B5731">
        <v>30</v>
      </c>
      <c r="C5731">
        <v>68</v>
      </c>
      <c r="D5731" s="5">
        <f>[1]!mapXTRh(B5731,C5731)</f>
        <v>1.8243449574074609E-2</v>
      </c>
    </row>
    <row r="5732" spans="1:4" x14ac:dyDescent="0.45">
      <c r="A5732" s="1">
        <v>45165.625</v>
      </c>
      <c r="B5732">
        <v>29.9</v>
      </c>
      <c r="C5732">
        <v>72</v>
      </c>
      <c r="D5732" s="5">
        <f>[1]!mapXTRh(B5732,C5732)</f>
        <v>1.9235751016560158E-2</v>
      </c>
    </row>
    <row r="5733" spans="1:4" x14ac:dyDescent="0.45">
      <c r="A5733" s="1">
        <v>45165.666666666664</v>
      </c>
      <c r="B5733">
        <v>29</v>
      </c>
      <c r="C5733">
        <v>69</v>
      </c>
      <c r="D5733" s="5">
        <f>[1]!mapXTRh(B5733,C5733)</f>
        <v>1.7453663653953521E-2</v>
      </c>
    </row>
    <row r="5734" spans="1:4" x14ac:dyDescent="0.45">
      <c r="A5734" s="1">
        <v>45165.708333333336</v>
      </c>
      <c r="B5734">
        <v>29.1</v>
      </c>
      <c r="C5734">
        <v>70</v>
      </c>
      <c r="D5734" s="5">
        <f>[1]!mapXTRh(B5734,C5734)</f>
        <v>1.7819472579142254E-2</v>
      </c>
    </row>
    <row r="5735" spans="1:4" x14ac:dyDescent="0.45">
      <c r="A5735" s="1">
        <v>45165.75</v>
      </c>
      <c r="B5735">
        <v>29</v>
      </c>
      <c r="C5735">
        <v>73</v>
      </c>
      <c r="D5735" s="5">
        <f>[1]!mapXTRh(B5735,C5735)</f>
        <v>1.8495557909963309E-2</v>
      </c>
    </row>
    <row r="5736" spans="1:4" x14ac:dyDescent="0.45">
      <c r="A5736" s="1">
        <v>45165.791666666664</v>
      </c>
      <c r="B5736">
        <v>28.2</v>
      </c>
      <c r="C5736">
        <v>78</v>
      </c>
      <c r="D5736" s="5">
        <f>[1]!mapXTRh(B5736,C5736)</f>
        <v>1.8877416984087809E-2</v>
      </c>
    </row>
    <row r="5737" spans="1:4" x14ac:dyDescent="0.45">
      <c r="A5737" s="1">
        <v>45165.833333333336</v>
      </c>
      <c r="B5737">
        <v>27.3</v>
      </c>
      <c r="C5737">
        <v>80</v>
      </c>
      <c r="D5737" s="5">
        <f>[1]!mapXTRh(B5737,C5737)</f>
        <v>1.8355379792137971E-2</v>
      </c>
    </row>
    <row r="5738" spans="1:4" x14ac:dyDescent="0.45">
      <c r="A5738" s="1">
        <v>45165.875</v>
      </c>
      <c r="B5738">
        <v>27.1</v>
      </c>
      <c r="C5738">
        <v>81</v>
      </c>
      <c r="D5738" s="5">
        <f>[1]!mapXTRh(B5738,C5738)</f>
        <v>1.8368554640777728E-2</v>
      </c>
    </row>
    <row r="5739" spans="1:4" x14ac:dyDescent="0.45">
      <c r="A5739" s="1">
        <v>45165.916666666664</v>
      </c>
      <c r="B5739">
        <v>26.9</v>
      </c>
      <c r="C5739">
        <v>81</v>
      </c>
      <c r="D5739" s="5">
        <f>[1]!mapXTRh(B5739,C5739)</f>
        <v>1.8147851153310142E-2</v>
      </c>
    </row>
    <row r="5740" spans="1:4" x14ac:dyDescent="0.45">
      <c r="A5740" s="1">
        <v>45165.958333333336</v>
      </c>
      <c r="B5740">
        <v>26.7</v>
      </c>
      <c r="C5740">
        <v>84</v>
      </c>
      <c r="D5740" s="5">
        <f>[1]!mapXTRh(B5740,C5740)</f>
        <v>1.8613475591148017E-2</v>
      </c>
    </row>
    <row r="5741" spans="1:4" x14ac:dyDescent="0.45">
      <c r="A5741" s="1">
        <v>45166</v>
      </c>
      <c r="B5741">
        <v>26.3</v>
      </c>
      <c r="C5741">
        <v>86</v>
      </c>
      <c r="D5741" s="5">
        <f>[1]!mapXTRh(B5741,C5741)</f>
        <v>1.861260817522024E-2</v>
      </c>
    </row>
    <row r="5742" spans="1:4" x14ac:dyDescent="0.45">
      <c r="A5742" s="1">
        <v>45166.041666666664</v>
      </c>
      <c r="B5742">
        <v>25.7</v>
      </c>
      <c r="C5742">
        <v>87</v>
      </c>
      <c r="D5742" s="5">
        <f>[1]!mapXTRh(B5742,C5742)</f>
        <v>1.8159512437462399E-2</v>
      </c>
    </row>
    <row r="5743" spans="1:4" x14ac:dyDescent="0.45">
      <c r="A5743" s="1">
        <v>45166.083333333336</v>
      </c>
      <c r="B5743">
        <v>25.5</v>
      </c>
      <c r="C5743">
        <v>84</v>
      </c>
      <c r="D5743" s="5">
        <f>[1]!mapXTRh(B5743,C5743)</f>
        <v>1.7303280628576809E-2</v>
      </c>
    </row>
    <row r="5744" spans="1:4" x14ac:dyDescent="0.45">
      <c r="A5744" s="1">
        <v>45166.125</v>
      </c>
      <c r="B5744">
        <v>26.3</v>
      </c>
      <c r="C5744">
        <v>83</v>
      </c>
      <c r="D5744" s="5">
        <f>[1]!mapXTRh(B5744,C5744)</f>
        <v>1.794459900665751E-2</v>
      </c>
    </row>
    <row r="5745" spans="1:4" x14ac:dyDescent="0.45">
      <c r="A5745" s="1">
        <v>45166.166666666664</v>
      </c>
      <c r="B5745">
        <v>26.1</v>
      </c>
      <c r="C5745">
        <v>87</v>
      </c>
      <c r="D5745" s="5">
        <f>[1]!mapXTRh(B5745,C5745)</f>
        <v>1.86077420753618E-2</v>
      </c>
    </row>
    <row r="5746" spans="1:4" x14ac:dyDescent="0.45">
      <c r="A5746" s="1">
        <v>45166.208333333336</v>
      </c>
      <c r="B5746">
        <v>25.4</v>
      </c>
      <c r="C5746">
        <v>82</v>
      </c>
      <c r="D5746" s="5">
        <f>[1]!mapXTRh(B5746,C5746)</f>
        <v>1.6777430918448129E-2</v>
      </c>
    </row>
    <row r="5747" spans="1:4" x14ac:dyDescent="0.45">
      <c r="A5747" s="1">
        <v>45166.25</v>
      </c>
      <c r="B5747">
        <v>26.5</v>
      </c>
      <c r="C5747">
        <v>82</v>
      </c>
      <c r="D5747" s="5">
        <f>[1]!mapXTRh(B5747,C5747)</f>
        <v>1.793860795485069E-2</v>
      </c>
    </row>
    <row r="5748" spans="1:4" x14ac:dyDescent="0.45">
      <c r="A5748" s="1">
        <v>45166.291666666664</v>
      </c>
      <c r="B5748">
        <v>27.6</v>
      </c>
      <c r="C5748">
        <v>81</v>
      </c>
      <c r="D5748" s="5">
        <f>[1]!mapXTRh(B5748,C5748)</f>
        <v>1.8930964020459767E-2</v>
      </c>
    </row>
    <row r="5749" spans="1:4" x14ac:dyDescent="0.45">
      <c r="A5749" s="1">
        <v>45166.333333333336</v>
      </c>
      <c r="B5749">
        <v>28.4</v>
      </c>
      <c r="C5749">
        <v>78</v>
      </c>
      <c r="D5749" s="5">
        <f>[1]!mapXTRh(B5749,C5749)</f>
        <v>1.9104999182159695E-2</v>
      </c>
    </row>
    <row r="5750" spans="1:4" x14ac:dyDescent="0.45">
      <c r="A5750" s="1">
        <v>45166.375</v>
      </c>
      <c r="B5750">
        <v>29.3</v>
      </c>
      <c r="C5750">
        <v>70</v>
      </c>
      <c r="D5750" s="5">
        <f>[1]!mapXTRh(B5750,C5750)</f>
        <v>1.8032485040608434E-2</v>
      </c>
    </row>
    <row r="5751" spans="1:4" x14ac:dyDescent="0.45">
      <c r="A5751" s="1">
        <v>45166.416666666664</v>
      </c>
      <c r="B5751">
        <v>30.4</v>
      </c>
      <c r="C5751">
        <v>67</v>
      </c>
      <c r="D5751" s="5">
        <f>[1]!mapXTRh(B5751,C5751)</f>
        <v>1.8396447318695313E-2</v>
      </c>
    </row>
    <row r="5752" spans="1:4" x14ac:dyDescent="0.45">
      <c r="A5752" s="1">
        <v>45166.458333333336</v>
      </c>
      <c r="B5752">
        <v>31.4</v>
      </c>
      <c r="C5752">
        <v>60</v>
      </c>
      <c r="D5752" s="5">
        <f>[1]!mapXTRh(B5752,C5752)</f>
        <v>1.7414346154098006E-2</v>
      </c>
    </row>
    <row r="5753" spans="1:4" x14ac:dyDescent="0.45">
      <c r="A5753" s="1">
        <v>45166.5</v>
      </c>
      <c r="B5753">
        <v>32.299999999999997</v>
      </c>
      <c r="C5753">
        <v>52</v>
      </c>
      <c r="D5753" s="5">
        <f>[1]!mapXTRh(B5753,C5753)</f>
        <v>1.5842351849818626E-2</v>
      </c>
    </row>
    <row r="5754" spans="1:4" x14ac:dyDescent="0.45">
      <c r="A5754" s="1">
        <v>45166.541666666664</v>
      </c>
      <c r="B5754">
        <v>33.799999999999997</v>
      </c>
      <c r="C5754">
        <v>59</v>
      </c>
      <c r="D5754" s="5">
        <f>[1]!mapXTRh(B5754,C5754)</f>
        <v>1.9670796687572389E-2</v>
      </c>
    </row>
    <row r="5755" spans="1:4" x14ac:dyDescent="0.45">
      <c r="A5755" s="1">
        <v>45166.583333333336</v>
      </c>
      <c r="B5755">
        <v>34.200000000000003</v>
      </c>
      <c r="C5755">
        <v>59</v>
      </c>
      <c r="D5755" s="5">
        <f>[1]!mapXTRh(B5755,C5755)</f>
        <v>2.0128480250796638E-2</v>
      </c>
    </row>
    <row r="5756" spans="1:4" x14ac:dyDescent="0.45">
      <c r="A5756" s="1">
        <v>45166.625</v>
      </c>
      <c r="B5756">
        <v>33.200000000000003</v>
      </c>
      <c r="C5756">
        <v>61</v>
      </c>
      <c r="D5756" s="5">
        <f>[1]!mapXTRh(B5756,C5756)</f>
        <v>1.9666350538903643E-2</v>
      </c>
    </row>
    <row r="5757" spans="1:4" x14ac:dyDescent="0.45">
      <c r="A5757" s="1">
        <v>45166.666666666664</v>
      </c>
      <c r="B5757">
        <v>32.5</v>
      </c>
      <c r="C5757">
        <v>63</v>
      </c>
      <c r="D5757" s="5">
        <f>[1]!mapXTRh(B5757,C5757)</f>
        <v>1.9523315101106022E-2</v>
      </c>
    </row>
    <row r="5758" spans="1:4" x14ac:dyDescent="0.45">
      <c r="A5758" s="1">
        <v>45166.708333333336</v>
      </c>
      <c r="B5758">
        <v>31.3</v>
      </c>
      <c r="C5758">
        <v>67</v>
      </c>
      <c r="D5758" s="5">
        <f>[1]!mapXTRh(B5758,C5758)</f>
        <v>1.9395744462093183E-2</v>
      </c>
    </row>
    <row r="5759" spans="1:4" x14ac:dyDescent="0.45">
      <c r="A5759" s="1">
        <v>45166.75</v>
      </c>
      <c r="B5759">
        <v>30.5</v>
      </c>
      <c r="C5759">
        <v>68</v>
      </c>
      <c r="D5759" s="5">
        <f>[1]!mapXTRh(B5759,C5759)</f>
        <v>1.8789678509439578E-2</v>
      </c>
    </row>
    <row r="5760" spans="1:4" x14ac:dyDescent="0.45">
      <c r="A5760" s="1">
        <v>45166.791666666664</v>
      </c>
      <c r="B5760">
        <v>29.9</v>
      </c>
      <c r="C5760">
        <v>71</v>
      </c>
      <c r="D5760" s="5">
        <f>[1]!mapXTRh(B5760,C5760)</f>
        <v>1.896044360247796E-2</v>
      </c>
    </row>
    <row r="5761" spans="1:4" x14ac:dyDescent="0.45">
      <c r="A5761" s="1">
        <v>45166.833333333336</v>
      </c>
      <c r="B5761">
        <v>29.2</v>
      </c>
      <c r="C5761">
        <v>75</v>
      </c>
      <c r="D5761" s="5">
        <f>[1]!mapXTRh(B5761,C5761)</f>
        <v>1.9245719442501665E-2</v>
      </c>
    </row>
    <row r="5762" spans="1:4" x14ac:dyDescent="0.45">
      <c r="A5762" s="1">
        <v>45166.875</v>
      </c>
      <c r="B5762">
        <v>28.7</v>
      </c>
      <c r="C5762">
        <v>81</v>
      </c>
      <c r="D5762" s="5">
        <f>[1]!mapXTRh(B5762,C5762)</f>
        <v>2.0223466567382723E-2</v>
      </c>
    </row>
    <row r="5763" spans="1:4" x14ac:dyDescent="0.45">
      <c r="A5763" s="1">
        <v>45166.916666666664</v>
      </c>
      <c r="B5763">
        <v>28.1</v>
      </c>
      <c r="C5763">
        <v>83</v>
      </c>
      <c r="D5763" s="5">
        <f>[1]!mapXTRh(B5763,C5763)</f>
        <v>2.0006092875524861E-2</v>
      </c>
    </row>
    <row r="5764" spans="1:4" x14ac:dyDescent="0.45">
      <c r="A5764" s="1">
        <v>45166.958333333336</v>
      </c>
      <c r="B5764">
        <v>27.7</v>
      </c>
      <c r="C5764">
        <v>82</v>
      </c>
      <c r="D5764" s="5">
        <f>[1]!mapXTRh(B5764,C5764)</f>
        <v>1.9287714775734044E-2</v>
      </c>
    </row>
    <row r="5765" spans="1:4" x14ac:dyDescent="0.45">
      <c r="A5765" s="1">
        <v>45167</v>
      </c>
      <c r="B5765">
        <v>27.8</v>
      </c>
      <c r="C5765">
        <v>81</v>
      </c>
      <c r="D5765" s="5">
        <f>[1]!mapXTRh(B5765,C5765)</f>
        <v>1.9160252696288103E-2</v>
      </c>
    </row>
    <row r="5766" spans="1:4" x14ac:dyDescent="0.45">
      <c r="A5766" s="1">
        <v>45167.041666666664</v>
      </c>
      <c r="B5766">
        <v>27.3</v>
      </c>
      <c r="C5766">
        <v>85</v>
      </c>
      <c r="D5766" s="5">
        <f>[1]!mapXTRh(B5766,C5766)</f>
        <v>1.9538629060617197E-2</v>
      </c>
    </row>
    <row r="5767" spans="1:4" x14ac:dyDescent="0.45">
      <c r="A5767" s="1">
        <v>45167.083333333336</v>
      </c>
      <c r="B5767">
        <v>27</v>
      </c>
      <c r="C5767">
        <v>83</v>
      </c>
      <c r="D5767" s="5">
        <f>[1]!mapXTRh(B5767,C5767)</f>
        <v>1.8722283977031007E-2</v>
      </c>
    </row>
    <row r="5768" spans="1:4" x14ac:dyDescent="0.45">
      <c r="A5768" s="1">
        <v>45167.125</v>
      </c>
      <c r="B5768">
        <v>26.9</v>
      </c>
      <c r="C5768">
        <v>87</v>
      </c>
      <c r="D5768" s="5">
        <f>[1]!mapXTRh(B5768,C5768)</f>
        <v>1.9534356024354178E-2</v>
      </c>
    </row>
    <row r="5769" spans="1:4" x14ac:dyDescent="0.45">
      <c r="A5769" s="1">
        <v>45167.166666666664</v>
      </c>
      <c r="B5769">
        <v>26.2</v>
      </c>
      <c r="C5769">
        <v>86</v>
      </c>
      <c r="D5769" s="5">
        <f>[1]!mapXTRh(B5769,C5769)</f>
        <v>1.8499763090250365E-2</v>
      </c>
    </row>
    <row r="5770" spans="1:4" x14ac:dyDescent="0.45">
      <c r="A5770" s="1">
        <v>45167.208333333336</v>
      </c>
      <c r="B5770">
        <v>26.4</v>
      </c>
      <c r="C5770">
        <v>85</v>
      </c>
      <c r="D5770" s="5">
        <f>[1]!mapXTRh(B5770,C5770)</f>
        <v>1.8501853145579616E-2</v>
      </c>
    </row>
    <row r="5771" spans="1:4" x14ac:dyDescent="0.45">
      <c r="A5771" s="1">
        <v>45167.25</v>
      </c>
      <c r="B5771">
        <v>27.1</v>
      </c>
      <c r="C5771">
        <v>85</v>
      </c>
      <c r="D5771" s="5">
        <f>[1]!mapXTRh(B5771,C5771)</f>
        <v>1.9303796213071163E-2</v>
      </c>
    </row>
    <row r="5772" spans="1:4" x14ac:dyDescent="0.45">
      <c r="A5772" s="1">
        <v>45167.291666666664</v>
      </c>
      <c r="B5772">
        <v>28.3</v>
      </c>
      <c r="C5772">
        <v>79</v>
      </c>
      <c r="D5772" s="5">
        <f>[1]!mapXTRh(B5772,C5772)</f>
        <v>1.9241905235014196E-2</v>
      </c>
    </row>
    <row r="5773" spans="1:4" x14ac:dyDescent="0.45">
      <c r="A5773" s="1">
        <v>45167.333333333336</v>
      </c>
      <c r="B5773">
        <v>28.8</v>
      </c>
      <c r="C5773">
        <v>76</v>
      </c>
      <c r="D5773" s="5">
        <f>[1]!mapXTRh(B5773,C5773)</f>
        <v>1.9050519398529687E-2</v>
      </c>
    </row>
    <row r="5774" spans="1:4" x14ac:dyDescent="0.45">
      <c r="A5774" s="1">
        <v>45167.375</v>
      </c>
      <c r="B5774">
        <v>29.9</v>
      </c>
      <c r="C5774">
        <v>72</v>
      </c>
      <c r="D5774" s="5">
        <f>[1]!mapXTRh(B5774,C5774)</f>
        <v>1.9235751016560158E-2</v>
      </c>
    </row>
    <row r="5775" spans="1:4" x14ac:dyDescent="0.45">
      <c r="A5775" s="1">
        <v>45167.416666666664</v>
      </c>
      <c r="B5775">
        <v>30.6</v>
      </c>
      <c r="C5775">
        <v>60</v>
      </c>
      <c r="D5775" s="5">
        <f>[1]!mapXTRh(B5775,C5775)</f>
        <v>1.6617660202514779E-2</v>
      </c>
    </row>
    <row r="5776" spans="1:4" x14ac:dyDescent="0.45">
      <c r="A5776" s="1">
        <v>45167.458333333336</v>
      </c>
      <c r="B5776">
        <v>33.700000000000003</v>
      </c>
      <c r="C5776">
        <v>59</v>
      </c>
      <c r="D5776" s="5">
        <f>[1]!mapXTRh(B5776,C5776)</f>
        <v>1.9557852613703609E-2</v>
      </c>
    </row>
    <row r="5777" spans="1:4" x14ac:dyDescent="0.45">
      <c r="A5777" s="1">
        <v>45167.5</v>
      </c>
      <c r="B5777">
        <v>33.9</v>
      </c>
      <c r="C5777">
        <v>55</v>
      </c>
      <c r="D5777" s="5">
        <f>[1]!mapXTRh(B5777,C5777)</f>
        <v>1.8403331151979646E-2</v>
      </c>
    </row>
    <row r="5778" spans="1:4" x14ac:dyDescent="0.45">
      <c r="A5778" s="1">
        <v>45167.541666666664</v>
      </c>
      <c r="B5778">
        <v>33.5</v>
      </c>
      <c r="C5778">
        <v>59</v>
      </c>
      <c r="D5778" s="5">
        <f>[1]!mapXTRh(B5778,C5778)</f>
        <v>1.9333716982850122E-2</v>
      </c>
    </row>
    <row r="5779" spans="1:4" x14ac:dyDescent="0.45">
      <c r="A5779" s="1">
        <v>45167.583333333336</v>
      </c>
      <c r="B5779">
        <v>33.299999999999997</v>
      </c>
      <c r="C5779">
        <v>59</v>
      </c>
      <c r="D5779" s="5">
        <f>[1]!mapXTRh(B5779,C5779)</f>
        <v>1.9111899514205673E-2</v>
      </c>
    </row>
    <row r="5780" spans="1:4" x14ac:dyDescent="0.45">
      <c r="A5780" s="1">
        <v>45167.625</v>
      </c>
      <c r="B5780">
        <v>32.799999999999997</v>
      </c>
      <c r="C5780">
        <v>60</v>
      </c>
      <c r="D5780" s="5">
        <f>[1]!mapXTRh(B5780,C5780)</f>
        <v>1.8891613054258429E-2</v>
      </c>
    </row>
    <row r="5781" spans="1:4" x14ac:dyDescent="0.45">
      <c r="A5781" s="1">
        <v>45167.666666666664</v>
      </c>
      <c r="B5781">
        <v>32.700000000000003</v>
      </c>
      <c r="C5781">
        <v>68</v>
      </c>
      <c r="D5781" s="5">
        <f>[1]!mapXTRh(B5781,C5781)</f>
        <v>2.1372853174151919E-2</v>
      </c>
    </row>
    <row r="5782" spans="1:4" x14ac:dyDescent="0.45">
      <c r="A5782" s="1">
        <v>45167.708333333336</v>
      </c>
      <c r="B5782">
        <v>30.8</v>
      </c>
      <c r="C5782">
        <v>74</v>
      </c>
      <c r="D5782" s="5">
        <f>[1]!mapXTRh(B5782,C5782)</f>
        <v>2.0868524093478603E-2</v>
      </c>
    </row>
    <row r="5783" spans="1:4" x14ac:dyDescent="0.45">
      <c r="A5783" s="1">
        <v>45167.75</v>
      </c>
      <c r="B5783">
        <v>29.5</v>
      </c>
      <c r="C5783">
        <v>76</v>
      </c>
      <c r="D5783" s="5">
        <f>[1]!mapXTRh(B5783,C5783)</f>
        <v>1.9861833728004406E-2</v>
      </c>
    </row>
    <row r="5784" spans="1:4" x14ac:dyDescent="0.45">
      <c r="A5784" s="1">
        <v>45167.791666666664</v>
      </c>
      <c r="B5784">
        <v>28.5</v>
      </c>
      <c r="C5784">
        <v>75</v>
      </c>
      <c r="D5784" s="5">
        <f>[1]!mapXTRh(B5784,C5784)</f>
        <v>1.8458559962620382E-2</v>
      </c>
    </row>
    <row r="5785" spans="1:4" x14ac:dyDescent="0.45">
      <c r="A5785" s="1">
        <v>45167.833333333336</v>
      </c>
      <c r="B5785">
        <v>28.2</v>
      </c>
      <c r="C5785">
        <v>78</v>
      </c>
      <c r="D5785" s="5">
        <f>[1]!mapXTRh(B5785,C5785)</f>
        <v>1.8877416984087809E-2</v>
      </c>
    </row>
    <row r="5786" spans="1:4" x14ac:dyDescent="0.45">
      <c r="A5786" s="1">
        <v>45167.875</v>
      </c>
      <c r="B5786">
        <v>27.9</v>
      </c>
      <c r="C5786">
        <v>78</v>
      </c>
      <c r="D5786" s="5">
        <f>[1]!mapXTRh(B5786,C5786)</f>
        <v>1.8540635137185246E-2</v>
      </c>
    </row>
    <row r="5787" spans="1:4" x14ac:dyDescent="0.45">
      <c r="A5787" s="1">
        <v>45167.916666666664</v>
      </c>
      <c r="B5787">
        <v>27.8</v>
      </c>
      <c r="C5787">
        <v>78</v>
      </c>
      <c r="D5787" s="5">
        <f>[1]!mapXTRh(B5787,C5787)</f>
        <v>1.8429586739953735E-2</v>
      </c>
    </row>
    <row r="5788" spans="1:4" x14ac:dyDescent="0.45">
      <c r="A5788" s="1">
        <v>45167.958333333336</v>
      </c>
      <c r="B5788">
        <v>27.8</v>
      </c>
      <c r="C5788">
        <v>79</v>
      </c>
      <c r="D5788" s="5">
        <f>[1]!mapXTRh(B5788,C5788)</f>
        <v>1.8672956945612856E-2</v>
      </c>
    </row>
    <row r="5789" spans="1:4" x14ac:dyDescent="0.45">
      <c r="A5789" s="1">
        <v>45168</v>
      </c>
      <c r="B5789">
        <v>27.3</v>
      </c>
      <c r="C5789">
        <v>79</v>
      </c>
      <c r="D5789" s="5">
        <f>[1]!mapXTRh(B5789,C5789)</f>
        <v>1.8119253531984039E-2</v>
      </c>
    </row>
    <row r="5790" spans="1:4" x14ac:dyDescent="0.45">
      <c r="A5790" s="1">
        <v>45168.041666666664</v>
      </c>
      <c r="B5790">
        <v>27.4</v>
      </c>
      <c r="C5790">
        <v>81</v>
      </c>
      <c r="D5790" s="5">
        <f>[1]!mapXTRh(B5790,C5790)</f>
        <v>1.8704159122846221E-2</v>
      </c>
    </row>
    <row r="5791" spans="1:4" x14ac:dyDescent="0.45">
      <c r="A5791" s="1">
        <v>45168.083333333336</v>
      </c>
      <c r="B5791">
        <v>26.7</v>
      </c>
      <c r="C5791">
        <v>82</v>
      </c>
      <c r="D5791" s="5">
        <f>[1]!mapXTRh(B5791,C5791)</f>
        <v>1.8157359978605601E-2</v>
      </c>
    </row>
    <row r="5792" spans="1:4" x14ac:dyDescent="0.45">
      <c r="A5792" s="1">
        <v>45168.125</v>
      </c>
      <c r="B5792">
        <v>26.4</v>
      </c>
      <c r="C5792">
        <v>86</v>
      </c>
      <c r="D5792" s="5">
        <f>[1]!mapXTRh(B5792,C5792)</f>
        <v>1.8726075405736224E-2</v>
      </c>
    </row>
    <row r="5793" spans="1:4" x14ac:dyDescent="0.45">
      <c r="A5793" s="1">
        <v>45168.166666666664</v>
      </c>
      <c r="B5793">
        <v>26</v>
      </c>
      <c r="C5793">
        <v>84</v>
      </c>
      <c r="D5793" s="5">
        <f>[1]!mapXTRh(B5793,C5793)</f>
        <v>1.7838715397487371E-2</v>
      </c>
    </row>
    <row r="5794" spans="1:4" x14ac:dyDescent="0.45">
      <c r="A5794" s="1">
        <v>45168.208333333336</v>
      </c>
      <c r="B5794">
        <v>26.3</v>
      </c>
      <c r="C5794">
        <v>82</v>
      </c>
      <c r="D5794" s="5">
        <f>[1]!mapXTRh(B5794,C5794)</f>
        <v>1.7722238775834346E-2</v>
      </c>
    </row>
    <row r="5795" spans="1:4" x14ac:dyDescent="0.45">
      <c r="A5795" s="1">
        <v>45168.25</v>
      </c>
      <c r="B5795">
        <v>26.8</v>
      </c>
      <c r="C5795">
        <v>76</v>
      </c>
      <c r="D5795" s="5">
        <f>[1]!mapXTRh(B5795,C5795)</f>
        <v>1.6894673474089954E-2</v>
      </c>
    </row>
    <row r="5796" spans="1:4" x14ac:dyDescent="0.45">
      <c r="A5796" s="1">
        <v>45168.291666666664</v>
      </c>
      <c r="B5796">
        <v>28.2</v>
      </c>
      <c r="C5796">
        <v>71</v>
      </c>
      <c r="D5796" s="5">
        <f>[1]!mapXTRh(B5796,C5796)</f>
        <v>1.7136613715412585E-2</v>
      </c>
    </row>
    <row r="5797" spans="1:4" x14ac:dyDescent="0.45">
      <c r="A5797" s="1">
        <v>45168.333333333336</v>
      </c>
      <c r="B5797">
        <v>30</v>
      </c>
      <c r="C5797">
        <v>63</v>
      </c>
      <c r="D5797" s="5">
        <f>[1]!mapXTRh(B5797,C5797)</f>
        <v>1.6865645162789336E-2</v>
      </c>
    </row>
    <row r="5798" spans="1:4" x14ac:dyDescent="0.45">
      <c r="A5798" s="1">
        <v>45168.375</v>
      </c>
      <c r="B5798">
        <v>31.3</v>
      </c>
      <c r="C5798">
        <v>59</v>
      </c>
      <c r="D5798" s="5">
        <f>[1]!mapXTRh(B5798,C5798)</f>
        <v>1.7016474727740226E-2</v>
      </c>
    </row>
    <row r="5799" spans="1:4" x14ac:dyDescent="0.45">
      <c r="A5799" s="1">
        <v>45168.416666666664</v>
      </c>
      <c r="B5799">
        <v>33.299999999999997</v>
      </c>
      <c r="C5799">
        <v>66</v>
      </c>
      <c r="D5799" s="5">
        <f>[1]!mapXTRh(B5799,C5799)</f>
        <v>2.1457639788350635E-2</v>
      </c>
    </row>
    <row r="5800" spans="1:4" x14ac:dyDescent="0.45">
      <c r="A5800" s="1">
        <v>45168.458333333336</v>
      </c>
      <c r="B5800">
        <v>32.5</v>
      </c>
      <c r="C5800">
        <v>64</v>
      </c>
      <c r="D5800" s="5">
        <f>[1]!mapXTRh(B5800,C5800)</f>
        <v>1.9843095570084051E-2</v>
      </c>
    </row>
    <row r="5801" spans="1:4" x14ac:dyDescent="0.45">
      <c r="A5801" s="1">
        <v>45168.5</v>
      </c>
      <c r="B5801">
        <v>33.6</v>
      </c>
      <c r="C5801">
        <v>59</v>
      </c>
      <c r="D5801" s="5">
        <f>[1]!mapXTRh(B5801,C5801)</f>
        <v>1.9445493641790702E-2</v>
      </c>
    </row>
    <row r="5802" spans="1:4" x14ac:dyDescent="0.45">
      <c r="A5802" s="1">
        <v>45168.541666666664</v>
      </c>
      <c r="B5802">
        <v>32.9</v>
      </c>
      <c r="C5802">
        <v>66</v>
      </c>
      <c r="D5802" s="5">
        <f>[1]!mapXTRh(B5802,C5802)</f>
        <v>2.0965510514323313E-2</v>
      </c>
    </row>
    <row r="5803" spans="1:4" x14ac:dyDescent="0.45">
      <c r="A5803" s="1">
        <v>45168.583333333336</v>
      </c>
      <c r="B5803">
        <v>32.700000000000003</v>
      </c>
      <c r="C5803">
        <v>64</v>
      </c>
      <c r="D5803" s="5">
        <f>[1]!mapXTRh(B5803,C5803)</f>
        <v>2.007504822530333E-2</v>
      </c>
    </row>
    <row r="5804" spans="1:4" x14ac:dyDescent="0.45">
      <c r="A5804" s="1">
        <v>45168.625</v>
      </c>
      <c r="B5804">
        <v>32.9</v>
      </c>
      <c r="C5804">
        <v>65</v>
      </c>
      <c r="D5804" s="5">
        <f>[1]!mapXTRh(B5804,C5804)</f>
        <v>2.0637311322562801E-2</v>
      </c>
    </row>
    <row r="5805" spans="1:4" x14ac:dyDescent="0.45">
      <c r="A5805" s="1">
        <v>45168.666666666664</v>
      </c>
      <c r="B5805">
        <v>32.1</v>
      </c>
      <c r="C5805">
        <v>71</v>
      </c>
      <c r="D5805" s="5">
        <f>[1]!mapXTRh(B5805,C5805)</f>
        <v>2.1580395659142933E-2</v>
      </c>
    </row>
    <row r="5806" spans="1:4" x14ac:dyDescent="0.45">
      <c r="A5806" s="1">
        <v>45168.708333333336</v>
      </c>
      <c r="B5806">
        <v>30.8</v>
      </c>
      <c r="C5806">
        <v>76</v>
      </c>
      <c r="D5806" s="5">
        <f>[1]!mapXTRh(B5806,C5806)</f>
        <v>2.1451991016767539E-2</v>
      </c>
    </row>
    <row r="5807" spans="1:4" x14ac:dyDescent="0.45">
      <c r="A5807" s="1">
        <v>45168.75</v>
      </c>
      <c r="B5807">
        <v>29.8</v>
      </c>
      <c r="C5807">
        <v>80</v>
      </c>
      <c r="D5807" s="5">
        <f>[1]!mapXTRh(B5807,C5807)</f>
        <v>2.1319641206348411E-2</v>
      </c>
    </row>
    <row r="5808" spans="1:4" x14ac:dyDescent="0.45">
      <c r="A5808" s="1">
        <v>45168.791666666664</v>
      </c>
      <c r="B5808">
        <v>29.1</v>
      </c>
      <c r="C5808">
        <v>81</v>
      </c>
      <c r="D5808" s="5">
        <f>[1]!mapXTRh(B5808,C5808)</f>
        <v>2.0712926636301809E-2</v>
      </c>
    </row>
    <row r="5809" spans="1:4" x14ac:dyDescent="0.45">
      <c r="A5809" s="1">
        <v>45168.833333333336</v>
      </c>
      <c r="B5809">
        <v>28.8</v>
      </c>
      <c r="C5809">
        <v>81</v>
      </c>
      <c r="D5809" s="5">
        <f>[1]!mapXTRh(B5809,C5809)</f>
        <v>2.0344839004085288E-2</v>
      </c>
    </row>
    <row r="5810" spans="1:4" x14ac:dyDescent="0.45">
      <c r="A5810" s="1">
        <v>45168.875</v>
      </c>
      <c r="B5810">
        <v>28.5</v>
      </c>
      <c r="C5810">
        <v>82</v>
      </c>
      <c r="D5810" s="5">
        <f>[1]!mapXTRh(B5810,C5810)</f>
        <v>2.0237413741070923E-2</v>
      </c>
    </row>
    <row r="5811" spans="1:4" x14ac:dyDescent="0.45">
      <c r="A5811" s="1">
        <v>45168.916666666664</v>
      </c>
      <c r="B5811">
        <v>28.4</v>
      </c>
      <c r="C5811">
        <v>84</v>
      </c>
      <c r="D5811" s="5">
        <f>[1]!mapXTRh(B5811,C5811)</f>
        <v>2.0623343372001959E-2</v>
      </c>
    </row>
    <row r="5812" spans="1:4" x14ac:dyDescent="0.45">
      <c r="A5812" s="1">
        <v>45168.958333333336</v>
      </c>
      <c r="B5812">
        <v>27.9</v>
      </c>
      <c r="C5812">
        <v>85</v>
      </c>
      <c r="D5812" s="5">
        <f>[1]!mapXTRh(B5812,C5812)</f>
        <v>2.0258733877488801E-2</v>
      </c>
    </row>
    <row r="5813" spans="1:4" x14ac:dyDescent="0.45">
      <c r="A5813" s="1">
        <v>45169</v>
      </c>
      <c r="B5813">
        <v>27.9</v>
      </c>
      <c r="C5813">
        <v>84</v>
      </c>
      <c r="D5813" s="5">
        <f>[1]!mapXTRh(B5813,C5813)</f>
        <v>2.0012727105761342E-2</v>
      </c>
    </row>
    <row r="5814" spans="1:4" x14ac:dyDescent="0.45">
      <c r="A5814" s="1">
        <v>45169.041666666664</v>
      </c>
      <c r="B5814">
        <v>27.6</v>
      </c>
      <c r="C5814">
        <v>85</v>
      </c>
      <c r="D5814" s="5">
        <f>[1]!mapXTRh(B5814,C5814)</f>
        <v>1.9895730571331528E-2</v>
      </c>
    </row>
    <row r="5815" spans="1:4" x14ac:dyDescent="0.45">
      <c r="A5815" s="1">
        <v>45169.083333333336</v>
      </c>
      <c r="B5815">
        <v>27.5</v>
      </c>
      <c r="C5815">
        <v>85</v>
      </c>
      <c r="D5815" s="5">
        <f>[1]!mapXTRh(B5815,C5815)</f>
        <v>1.9776045396608415E-2</v>
      </c>
    </row>
    <row r="5816" spans="1:4" x14ac:dyDescent="0.45">
      <c r="A5816" s="1">
        <v>45169.125</v>
      </c>
      <c r="B5816">
        <v>27</v>
      </c>
      <c r="C5816">
        <v>85</v>
      </c>
      <c r="D5816" s="5">
        <f>[1]!mapXTRh(B5816,C5816)</f>
        <v>1.918734046104259E-2</v>
      </c>
    </row>
    <row r="5817" spans="1:4" x14ac:dyDescent="0.45">
      <c r="A5817" s="1">
        <v>45169.166666666664</v>
      </c>
      <c r="B5817">
        <v>26.5</v>
      </c>
      <c r="C5817">
        <v>85</v>
      </c>
      <c r="D5817" s="5">
        <f>[1]!mapXTRh(B5817,C5817)</f>
        <v>1.861453987106584E-2</v>
      </c>
    </row>
    <row r="5818" spans="1:4" x14ac:dyDescent="0.45">
      <c r="A5818" s="1">
        <v>45169.208333333336</v>
      </c>
      <c r="B5818">
        <v>26.6</v>
      </c>
      <c r="C5818">
        <v>86</v>
      </c>
      <c r="D5818" s="5">
        <f>[1]!mapXTRh(B5818,C5818)</f>
        <v>1.8954888962016324E-2</v>
      </c>
    </row>
    <row r="5819" spans="1:4" x14ac:dyDescent="0.45">
      <c r="A5819" s="1">
        <v>45169.25</v>
      </c>
      <c r="B5819">
        <v>26.5</v>
      </c>
      <c r="C5819">
        <v>81</v>
      </c>
      <c r="D5819" s="5">
        <f>[1]!mapXTRh(B5819,C5819)</f>
        <v>1.7713614190715293E-2</v>
      </c>
    </row>
    <row r="5820" spans="1:4" x14ac:dyDescent="0.45">
      <c r="A5820" s="1">
        <v>45169.291666666664</v>
      </c>
      <c r="B5820">
        <v>27.7</v>
      </c>
      <c r="C5820">
        <v>73</v>
      </c>
      <c r="D5820" s="5">
        <f>[1]!mapXTRh(B5820,C5820)</f>
        <v>1.7112527012132162E-2</v>
      </c>
    </row>
    <row r="5821" spans="1:4" x14ac:dyDescent="0.45">
      <c r="A5821" s="1">
        <v>45169.333333333336</v>
      </c>
      <c r="B5821">
        <v>28.3</v>
      </c>
      <c r="C5821">
        <v>63</v>
      </c>
      <c r="D5821" s="5">
        <f>[1]!mapXTRh(B5821,C5821)</f>
        <v>1.5249264300522519E-2</v>
      </c>
    </row>
    <row r="5822" spans="1:4" x14ac:dyDescent="0.45">
      <c r="A5822" s="1">
        <v>45169.375</v>
      </c>
      <c r="B5822">
        <v>30.1</v>
      </c>
      <c r="C5822">
        <v>64</v>
      </c>
      <c r="D5822" s="5">
        <f>[1]!mapXTRh(B5822,C5822)</f>
        <v>1.7242108154281885E-2</v>
      </c>
    </row>
    <row r="5823" spans="1:4" x14ac:dyDescent="0.45">
      <c r="A5823" s="1">
        <v>45169.416666666664</v>
      </c>
      <c r="B5823">
        <v>31.9</v>
      </c>
      <c r="C5823">
        <v>61</v>
      </c>
      <c r="D5823" s="5">
        <f>[1]!mapXTRh(B5823,C5823)</f>
        <v>1.8237139894063718E-2</v>
      </c>
    </row>
    <row r="5824" spans="1:4" x14ac:dyDescent="0.45">
      <c r="A5824" s="1">
        <v>45169.458333333336</v>
      </c>
      <c r="B5824">
        <v>32.200000000000003</v>
      </c>
      <c r="C5824">
        <v>60</v>
      </c>
      <c r="D5824" s="5">
        <f>[1]!mapXTRh(B5824,C5824)</f>
        <v>1.8245219893406425E-2</v>
      </c>
    </row>
    <row r="5825" spans="1:4" x14ac:dyDescent="0.45">
      <c r="A5825" s="1">
        <v>45169.5</v>
      </c>
      <c r="B5825">
        <v>32.4</v>
      </c>
      <c r="C5825">
        <v>55</v>
      </c>
      <c r="D5825" s="5">
        <f>[1]!mapXTRh(B5825,C5825)</f>
        <v>1.6878490942338602E-2</v>
      </c>
    </row>
    <row r="5826" spans="1:4" x14ac:dyDescent="0.45">
      <c r="A5826" s="1">
        <v>45169.541666666664</v>
      </c>
      <c r="B5826">
        <v>32.6</v>
      </c>
      <c r="C5826">
        <v>61</v>
      </c>
      <c r="D5826" s="5">
        <f>[1]!mapXTRh(B5826,C5826)</f>
        <v>1.8994629115565674E-2</v>
      </c>
    </row>
    <row r="5827" spans="1:4" x14ac:dyDescent="0.45">
      <c r="A5827" s="1">
        <v>45169.583333333336</v>
      </c>
      <c r="B5827">
        <v>31.9</v>
      </c>
      <c r="C5827">
        <v>64</v>
      </c>
      <c r="D5827" s="5">
        <f>[1]!mapXTRh(B5827,C5827)</f>
        <v>1.9161679967526848E-2</v>
      </c>
    </row>
    <row r="5828" spans="1:4" x14ac:dyDescent="0.45">
      <c r="A5828" s="1">
        <v>45169.625</v>
      </c>
      <c r="B5828">
        <v>31.2</v>
      </c>
      <c r="C5828">
        <v>65</v>
      </c>
      <c r="D5828" s="5">
        <f>[1]!mapXTRh(B5828,C5828)</f>
        <v>1.8689455085770728E-2</v>
      </c>
    </row>
    <row r="5829" spans="1:4" x14ac:dyDescent="0.45">
      <c r="A5829" s="1">
        <v>45169.666666666664</v>
      </c>
      <c r="B5829">
        <v>30.8</v>
      </c>
      <c r="C5829">
        <v>70</v>
      </c>
      <c r="D5829" s="5">
        <f>[1]!mapXTRh(B5829,C5829)</f>
        <v>1.9704759041983454E-2</v>
      </c>
    </row>
    <row r="5830" spans="1:4" x14ac:dyDescent="0.45">
      <c r="A5830" s="1">
        <v>45169.708333333336</v>
      </c>
      <c r="B5830">
        <v>30</v>
      </c>
      <c r="C5830">
        <v>72</v>
      </c>
      <c r="D5830" s="5">
        <f>[1]!mapXTRh(B5830,C5830)</f>
        <v>1.9349979492874779E-2</v>
      </c>
    </row>
    <row r="5831" spans="1:4" x14ac:dyDescent="0.45">
      <c r="A5831" s="1">
        <v>45169.75</v>
      </c>
      <c r="B5831">
        <v>29</v>
      </c>
      <c r="C5831">
        <v>77</v>
      </c>
      <c r="D5831" s="5">
        <f>[1]!mapXTRh(B5831,C5831)</f>
        <v>1.9540853035761033E-2</v>
      </c>
    </row>
    <row r="5832" spans="1:4" x14ac:dyDescent="0.45">
      <c r="A5832" s="1">
        <v>45169.791666666664</v>
      </c>
      <c r="B5832">
        <v>28.3</v>
      </c>
      <c r="C5832">
        <v>78</v>
      </c>
      <c r="D5832" s="5">
        <f>[1]!mapXTRh(B5832,C5832)</f>
        <v>1.8990899945757103E-2</v>
      </c>
    </row>
    <row r="5833" spans="1:4" x14ac:dyDescent="0.45">
      <c r="A5833" s="1">
        <v>45169.833333333336</v>
      </c>
      <c r="B5833">
        <v>28.1</v>
      </c>
      <c r="C5833">
        <v>80</v>
      </c>
      <c r="D5833" s="5">
        <f>[1]!mapXTRh(B5833,C5833)</f>
        <v>1.9260588791119443E-2</v>
      </c>
    </row>
    <row r="5834" spans="1:4" x14ac:dyDescent="0.45">
      <c r="A5834" s="1">
        <v>45169.875</v>
      </c>
      <c r="B5834">
        <v>27.8</v>
      </c>
      <c r="C5834">
        <v>81</v>
      </c>
      <c r="D5834" s="5">
        <f>[1]!mapXTRh(B5834,C5834)</f>
        <v>1.9160252696288103E-2</v>
      </c>
    </row>
    <row r="5835" spans="1:4" x14ac:dyDescent="0.45">
      <c r="A5835" s="1">
        <v>45169.916666666664</v>
      </c>
      <c r="B5835">
        <v>27.7</v>
      </c>
      <c r="C5835">
        <v>76</v>
      </c>
      <c r="D5835" s="5">
        <f>[1]!mapXTRh(B5835,C5835)</f>
        <v>1.7835948130053531E-2</v>
      </c>
    </row>
    <row r="5836" spans="1:4" x14ac:dyDescent="0.45">
      <c r="A5836" s="1">
        <v>45169.958333333336</v>
      </c>
      <c r="B5836">
        <v>27.9</v>
      </c>
      <c r="C5836">
        <v>78</v>
      </c>
      <c r="D5836" s="5">
        <f>[1]!mapXTRh(B5836,C5836)</f>
        <v>1.8540635137185246E-2</v>
      </c>
    </row>
    <row r="5837" spans="1:4" x14ac:dyDescent="0.45">
      <c r="A5837" s="1">
        <v>45170</v>
      </c>
      <c r="B5837">
        <v>27.5</v>
      </c>
      <c r="C5837">
        <v>80</v>
      </c>
      <c r="D5837" s="5">
        <f>[1]!mapXTRh(B5837,C5837)</f>
        <v>1.8578001944708187E-2</v>
      </c>
    </row>
    <row r="5838" spans="1:4" x14ac:dyDescent="0.45">
      <c r="A5838" s="1">
        <v>45170.041666666664</v>
      </c>
      <c r="B5838">
        <v>27.3</v>
      </c>
      <c r="C5838">
        <v>81</v>
      </c>
      <c r="D5838" s="5">
        <f>[1]!mapXTRh(B5838,C5838)</f>
        <v>1.8591680325846231E-2</v>
      </c>
    </row>
    <row r="5839" spans="1:4" x14ac:dyDescent="0.45">
      <c r="A5839" s="1">
        <v>45170.083333333336</v>
      </c>
      <c r="B5839">
        <v>26.8</v>
      </c>
      <c r="C5839">
        <v>81</v>
      </c>
      <c r="D5839" s="5">
        <f>[1]!mapXTRh(B5839,C5839)</f>
        <v>1.8038400160186201E-2</v>
      </c>
    </row>
    <row r="5840" spans="1:4" x14ac:dyDescent="0.45">
      <c r="A5840" s="1">
        <v>45170.125</v>
      </c>
      <c r="B5840">
        <v>26.5</v>
      </c>
      <c r="C5840">
        <v>84</v>
      </c>
      <c r="D5840" s="5">
        <f>[1]!mapXTRh(B5840,C5840)</f>
        <v>1.8389070627731045E-2</v>
      </c>
    </row>
    <row r="5841" spans="1:4" x14ac:dyDescent="0.45">
      <c r="A5841" s="1">
        <v>45170.166666666664</v>
      </c>
      <c r="B5841">
        <v>26.3</v>
      </c>
      <c r="C5841">
        <v>87</v>
      </c>
      <c r="D5841" s="5">
        <f>[1]!mapXTRh(B5841,C5841)</f>
        <v>1.8835587928750997E-2</v>
      </c>
    </row>
    <row r="5842" spans="1:4" x14ac:dyDescent="0.45">
      <c r="A5842" s="1">
        <v>45170.208333333336</v>
      </c>
      <c r="B5842">
        <v>26</v>
      </c>
      <c r="C5842">
        <v>87</v>
      </c>
      <c r="D5842" s="5">
        <f>[1]!mapXTRh(B5842,C5842)</f>
        <v>1.8494756640371989E-2</v>
      </c>
    </row>
    <row r="5843" spans="1:4" x14ac:dyDescent="0.45">
      <c r="A5843" s="1">
        <v>45170.25</v>
      </c>
      <c r="B5843">
        <v>26.1</v>
      </c>
      <c r="C5843">
        <v>81</v>
      </c>
      <c r="D5843" s="5">
        <f>[1]!mapXTRh(B5843,C5843)</f>
        <v>1.7288778659294124E-2</v>
      </c>
    </row>
    <row r="5844" spans="1:4" x14ac:dyDescent="0.45">
      <c r="A5844" s="1">
        <v>45170.291666666664</v>
      </c>
      <c r="B5844">
        <v>27.7</v>
      </c>
      <c r="C5844">
        <v>70</v>
      </c>
      <c r="D5844" s="5">
        <f>[1]!mapXTRh(B5844,C5844)</f>
        <v>1.6390739948693563E-2</v>
      </c>
    </row>
    <row r="5845" spans="1:4" x14ac:dyDescent="0.45">
      <c r="A5845" s="1">
        <v>45170.333333333336</v>
      </c>
      <c r="B5845">
        <v>28.7</v>
      </c>
      <c r="C5845">
        <v>59</v>
      </c>
      <c r="D5845" s="5">
        <f>[1]!mapXTRh(B5845,C5845)</f>
        <v>1.4601723294191194E-2</v>
      </c>
    </row>
    <row r="5846" spans="1:4" x14ac:dyDescent="0.45">
      <c r="A5846" s="1">
        <v>45170.375</v>
      </c>
      <c r="B5846">
        <v>31</v>
      </c>
      <c r="C5846">
        <v>55</v>
      </c>
      <c r="D5846" s="5">
        <f>[1]!mapXTRh(B5846,C5846)</f>
        <v>1.5558698106826401E-2</v>
      </c>
    </row>
    <row r="5847" spans="1:4" x14ac:dyDescent="0.45">
      <c r="A5847" s="1">
        <v>45170.416666666664</v>
      </c>
      <c r="B5847">
        <v>32.5</v>
      </c>
      <c r="C5847">
        <v>61</v>
      </c>
      <c r="D5847" s="5">
        <f>[1]!mapXTRh(B5847,C5847)</f>
        <v>1.8884709171637742E-2</v>
      </c>
    </row>
    <row r="5848" spans="1:4" x14ac:dyDescent="0.45">
      <c r="A5848" s="1">
        <v>45170.458333333336</v>
      </c>
      <c r="B5848">
        <v>33.1</v>
      </c>
      <c r="C5848">
        <v>59</v>
      </c>
      <c r="D5848" s="5">
        <f>[1]!mapXTRh(B5848,C5848)</f>
        <v>1.8892378159886106E-2</v>
      </c>
    </row>
    <row r="5849" spans="1:4" x14ac:dyDescent="0.45">
      <c r="A5849" s="1">
        <v>45170.5</v>
      </c>
      <c r="B5849">
        <v>32</v>
      </c>
      <c r="C5849">
        <v>55</v>
      </c>
      <c r="D5849" s="5">
        <f>[1]!mapXTRh(B5849,C5849)</f>
        <v>1.6491524657164573E-2</v>
      </c>
    </row>
    <row r="5850" spans="1:4" x14ac:dyDescent="0.45">
      <c r="A5850" s="1">
        <v>45170.541666666664</v>
      </c>
      <c r="B5850">
        <v>32.5</v>
      </c>
      <c r="C5850">
        <v>53</v>
      </c>
      <c r="D5850" s="5">
        <f>[1]!mapXTRh(B5850,C5850)</f>
        <v>1.634294945913467E-2</v>
      </c>
    </row>
    <row r="5851" spans="1:4" x14ac:dyDescent="0.45">
      <c r="A5851" s="1">
        <v>45170.583333333336</v>
      </c>
      <c r="B5851">
        <v>32.799999999999997</v>
      </c>
      <c r="C5851">
        <v>53</v>
      </c>
      <c r="D5851" s="5">
        <f>[1]!mapXTRh(B5851,C5851)</f>
        <v>1.6628666903854235E-2</v>
      </c>
    </row>
    <row r="5852" spans="1:4" x14ac:dyDescent="0.45">
      <c r="A5852" s="1">
        <v>45170.625</v>
      </c>
      <c r="B5852">
        <v>32.200000000000003</v>
      </c>
      <c r="C5852">
        <v>50</v>
      </c>
      <c r="D5852" s="5">
        <f>[1]!mapXTRh(B5852,C5852)</f>
        <v>1.5130377259273875E-2</v>
      </c>
    </row>
    <row r="5853" spans="1:4" x14ac:dyDescent="0.45">
      <c r="A5853" s="1">
        <v>45170.666666666664</v>
      </c>
      <c r="B5853">
        <v>32</v>
      </c>
      <c r="C5853">
        <v>59</v>
      </c>
      <c r="D5853" s="5">
        <f>[1]!mapXTRh(B5853,C5853)</f>
        <v>1.7725088113919315E-2</v>
      </c>
    </row>
    <row r="5854" spans="1:4" x14ac:dyDescent="0.45">
      <c r="A5854" s="1">
        <v>45170.708333333336</v>
      </c>
      <c r="B5854">
        <v>30.5</v>
      </c>
      <c r="C5854">
        <v>62</v>
      </c>
      <c r="D5854" s="5">
        <f>[1]!mapXTRh(B5854,C5854)</f>
        <v>1.7086221685825208E-2</v>
      </c>
    </row>
    <row r="5855" spans="1:4" x14ac:dyDescent="0.45">
      <c r="A5855" s="1">
        <v>45170.75</v>
      </c>
      <c r="B5855">
        <v>29.7</v>
      </c>
      <c r="C5855">
        <v>71</v>
      </c>
      <c r="D5855" s="5">
        <f>[1]!mapXTRh(B5855,C5855)</f>
        <v>1.8737150584811197E-2</v>
      </c>
    </row>
    <row r="5856" spans="1:4" x14ac:dyDescent="0.45">
      <c r="A5856" s="1">
        <v>45170.791666666664</v>
      </c>
      <c r="B5856">
        <v>28.8</v>
      </c>
      <c r="C5856">
        <v>76</v>
      </c>
      <c r="D5856" s="5">
        <f>[1]!mapXTRh(B5856,C5856)</f>
        <v>1.9050519398529687E-2</v>
      </c>
    </row>
    <row r="5857" spans="1:4" x14ac:dyDescent="0.45">
      <c r="A5857" s="1">
        <v>45170.833333333336</v>
      </c>
      <c r="B5857">
        <v>28.4</v>
      </c>
      <c r="C5857">
        <v>81</v>
      </c>
      <c r="D5857" s="5">
        <f>[1]!mapXTRh(B5857,C5857)</f>
        <v>1.986327332973551E-2</v>
      </c>
    </row>
    <row r="5858" spans="1:4" x14ac:dyDescent="0.45">
      <c r="A5858" s="1">
        <v>45170.875</v>
      </c>
      <c r="B5858">
        <v>28.1</v>
      </c>
      <c r="C5858">
        <v>83</v>
      </c>
      <c r="D5858" s="5">
        <f>[1]!mapXTRh(B5858,C5858)</f>
        <v>2.0006092875524861E-2</v>
      </c>
    </row>
    <row r="5859" spans="1:4" x14ac:dyDescent="0.45">
      <c r="A5859" s="1">
        <v>45170.916666666664</v>
      </c>
      <c r="B5859">
        <v>27.7</v>
      </c>
      <c r="C5859">
        <v>82</v>
      </c>
      <c r="D5859" s="5">
        <f>[1]!mapXTRh(B5859,C5859)</f>
        <v>1.9287714775734044E-2</v>
      </c>
    </row>
    <row r="5860" spans="1:4" x14ac:dyDescent="0.45">
      <c r="A5860" s="1">
        <v>45170.958333333336</v>
      </c>
      <c r="B5860">
        <v>27.7</v>
      </c>
      <c r="C5860">
        <v>84</v>
      </c>
      <c r="D5860" s="5">
        <f>[1]!mapXTRh(B5860,C5860)</f>
        <v>1.9773102149600822E-2</v>
      </c>
    </row>
    <row r="5861" spans="1:4" x14ac:dyDescent="0.45">
      <c r="A5861" s="1">
        <v>45171</v>
      </c>
      <c r="B5861">
        <v>27.4</v>
      </c>
      <c r="C5861">
        <v>84</v>
      </c>
      <c r="D5861" s="5">
        <f>[1]!mapXTRh(B5861,C5861)</f>
        <v>1.9418533661193841E-2</v>
      </c>
    </row>
    <row r="5862" spans="1:4" x14ac:dyDescent="0.45">
      <c r="A5862" s="1">
        <v>45171.041666666664</v>
      </c>
      <c r="B5862">
        <v>27.4</v>
      </c>
      <c r="C5862">
        <v>85</v>
      </c>
      <c r="D5862" s="5">
        <f>[1]!mapXTRh(B5862,C5862)</f>
        <v>1.9657012657007287E-2</v>
      </c>
    </row>
    <row r="5863" spans="1:4" x14ac:dyDescent="0.45">
      <c r="A5863" s="1">
        <v>45171.083333333336</v>
      </c>
      <c r="B5863">
        <v>27.1</v>
      </c>
      <c r="C5863">
        <v>84</v>
      </c>
      <c r="D5863" s="5">
        <f>[1]!mapXTRh(B5863,C5863)</f>
        <v>1.9069729799993693E-2</v>
      </c>
    </row>
    <row r="5864" spans="1:4" x14ac:dyDescent="0.45">
      <c r="A5864" s="1">
        <v>45171.125</v>
      </c>
      <c r="B5864">
        <v>26.8</v>
      </c>
      <c r="C5864">
        <v>84</v>
      </c>
      <c r="D5864" s="5">
        <f>[1]!mapXTRh(B5864,C5864)</f>
        <v>1.8726603907749946E-2</v>
      </c>
    </row>
    <row r="5865" spans="1:4" x14ac:dyDescent="0.45">
      <c r="A5865" s="1">
        <v>45171.166666666664</v>
      </c>
      <c r="B5865">
        <v>26.6</v>
      </c>
      <c r="C5865">
        <v>84</v>
      </c>
      <c r="D5865" s="5">
        <f>[1]!mapXTRh(B5865,C5865)</f>
        <v>1.8500965535778294E-2</v>
      </c>
    </row>
    <row r="5866" spans="1:4" x14ac:dyDescent="0.45">
      <c r="A5866" s="1">
        <v>45171.208333333336</v>
      </c>
      <c r="B5866">
        <v>26.6</v>
      </c>
      <c r="C5866">
        <v>85</v>
      </c>
      <c r="D5866" s="5">
        <f>[1]!mapXTRh(B5866,C5866)</f>
        <v>1.8727846850923394E-2</v>
      </c>
    </row>
    <row r="5867" spans="1:4" x14ac:dyDescent="0.45">
      <c r="A5867" s="1">
        <v>45171.25</v>
      </c>
      <c r="B5867">
        <v>26.6</v>
      </c>
      <c r="C5867">
        <v>77</v>
      </c>
      <c r="D5867" s="5">
        <f>[1]!mapXTRh(B5867,C5867)</f>
        <v>1.6917284303022612E-2</v>
      </c>
    </row>
    <row r="5868" spans="1:4" x14ac:dyDescent="0.45">
      <c r="A5868" s="1">
        <v>45171.291666666664</v>
      </c>
      <c r="B5868">
        <v>27.8</v>
      </c>
      <c r="C5868">
        <v>67</v>
      </c>
      <c r="D5868" s="5">
        <f>[1]!mapXTRh(B5868,C5868)</f>
        <v>1.5764667237825571E-2</v>
      </c>
    </row>
    <row r="5869" spans="1:4" x14ac:dyDescent="0.45">
      <c r="A5869" s="1">
        <v>45171.333333333336</v>
      </c>
      <c r="B5869">
        <v>29.5</v>
      </c>
      <c r="C5869">
        <v>61</v>
      </c>
      <c r="D5869" s="5">
        <f>[1]!mapXTRh(B5869,C5869)</f>
        <v>1.584188967808119E-2</v>
      </c>
    </row>
    <row r="5870" spans="1:4" x14ac:dyDescent="0.45">
      <c r="A5870" s="1">
        <v>45171.375</v>
      </c>
      <c r="B5870">
        <v>30.6</v>
      </c>
      <c r="C5870">
        <v>61</v>
      </c>
      <c r="D5870" s="5">
        <f>[1]!mapXTRh(B5870,C5870)</f>
        <v>1.690214755037819E-2</v>
      </c>
    </row>
    <row r="5871" spans="1:4" x14ac:dyDescent="0.45">
      <c r="A5871" s="1">
        <v>45171.416666666664</v>
      </c>
      <c r="B5871">
        <v>33.200000000000003</v>
      </c>
      <c r="C5871">
        <v>64</v>
      </c>
      <c r="D5871" s="5">
        <f>[1]!mapXTRh(B5871,C5871)</f>
        <v>2.0665683865040058E-2</v>
      </c>
    </row>
    <row r="5872" spans="1:4" x14ac:dyDescent="0.45">
      <c r="A5872" s="1">
        <v>45171.458333333336</v>
      </c>
      <c r="B5872">
        <v>32.700000000000003</v>
      </c>
      <c r="C5872">
        <v>60</v>
      </c>
      <c r="D5872" s="5">
        <f>[1]!mapXTRh(B5872,C5872)</f>
        <v>1.8782468735124579E-2</v>
      </c>
    </row>
    <row r="5873" spans="1:4" x14ac:dyDescent="0.45">
      <c r="A5873" s="1">
        <v>45171.5</v>
      </c>
      <c r="B5873">
        <v>33.5</v>
      </c>
      <c r="C5873">
        <v>58</v>
      </c>
      <c r="D5873" s="5">
        <f>[1]!mapXTRh(B5873,C5873)</f>
        <v>1.8996018813348475E-2</v>
      </c>
    </row>
    <row r="5874" spans="1:4" x14ac:dyDescent="0.45">
      <c r="A5874" s="1">
        <v>45171.541666666664</v>
      </c>
      <c r="B5874">
        <v>33.6</v>
      </c>
      <c r="C5874">
        <v>52</v>
      </c>
      <c r="D5874" s="5">
        <f>[1]!mapXTRh(B5874,C5874)</f>
        <v>1.7075065129453594E-2</v>
      </c>
    </row>
    <row r="5875" spans="1:4" x14ac:dyDescent="0.45">
      <c r="A5875" s="1">
        <v>45171.583333333336</v>
      </c>
      <c r="B5875">
        <v>33.4</v>
      </c>
      <c r="C5875">
        <v>51</v>
      </c>
      <c r="D5875" s="5">
        <f>[1]!mapXTRh(B5875,C5875)</f>
        <v>1.6546736428619337E-2</v>
      </c>
    </row>
    <row r="5876" spans="1:4" x14ac:dyDescent="0.45">
      <c r="A5876" s="1">
        <v>45171.625</v>
      </c>
      <c r="B5876">
        <v>33.4</v>
      </c>
      <c r="C5876">
        <v>60</v>
      </c>
      <c r="D5876" s="5">
        <f>[1]!mapXTRh(B5876,C5876)</f>
        <v>1.9558570448439408E-2</v>
      </c>
    </row>
    <row r="5877" spans="1:4" x14ac:dyDescent="0.45">
      <c r="A5877" s="1">
        <v>45171.666666666664</v>
      </c>
      <c r="B5877">
        <v>32</v>
      </c>
      <c r="C5877">
        <v>64</v>
      </c>
      <c r="D5877" s="5">
        <f>[1]!mapXTRh(B5877,C5877)</f>
        <v>1.9273761736068869E-2</v>
      </c>
    </row>
    <row r="5878" spans="1:4" x14ac:dyDescent="0.45">
      <c r="A5878" s="1">
        <v>45171.708333333336</v>
      </c>
      <c r="B5878">
        <v>30.9</v>
      </c>
      <c r="C5878">
        <v>70</v>
      </c>
      <c r="D5878" s="5">
        <f>[1]!mapXTRh(B5878,C5878)</f>
        <v>1.9821069816393401E-2</v>
      </c>
    </row>
    <row r="5879" spans="1:4" x14ac:dyDescent="0.45">
      <c r="A5879" s="1">
        <v>45171.75</v>
      </c>
      <c r="B5879">
        <v>30</v>
      </c>
      <c r="C5879">
        <v>71</v>
      </c>
      <c r="D5879" s="5">
        <f>[1]!mapXTRh(B5879,C5879)</f>
        <v>1.9072988579830374E-2</v>
      </c>
    </row>
    <row r="5880" spans="1:4" x14ac:dyDescent="0.45">
      <c r="A5880" s="1">
        <v>45171.791666666664</v>
      </c>
      <c r="B5880">
        <v>29.2</v>
      </c>
      <c r="C5880">
        <v>71</v>
      </c>
      <c r="D5880" s="5">
        <f>[1]!mapXTRh(B5880,C5880)</f>
        <v>1.8189263775431147E-2</v>
      </c>
    </row>
    <row r="5881" spans="1:4" x14ac:dyDescent="0.45">
      <c r="A5881" s="1">
        <v>45171.833333333336</v>
      </c>
      <c r="B5881">
        <v>28.6</v>
      </c>
      <c r="C5881">
        <v>78</v>
      </c>
      <c r="D5881" s="5">
        <f>[1]!mapXTRh(B5881,C5881)</f>
        <v>1.9335058830397347E-2</v>
      </c>
    </row>
    <row r="5882" spans="1:4" x14ac:dyDescent="0.45">
      <c r="A5882" s="1">
        <v>45171.875</v>
      </c>
      <c r="B5882">
        <v>28.1</v>
      </c>
      <c r="C5882">
        <v>81</v>
      </c>
      <c r="D5882" s="5">
        <f>[1]!mapXTRh(B5882,C5882)</f>
        <v>1.9508897697205936E-2</v>
      </c>
    </row>
    <row r="5883" spans="1:4" x14ac:dyDescent="0.45">
      <c r="A5883" s="1">
        <v>45171.916666666664</v>
      </c>
      <c r="B5883">
        <v>27.7</v>
      </c>
      <c r="C5883">
        <v>84</v>
      </c>
      <c r="D5883" s="5">
        <f>[1]!mapXTRh(B5883,C5883)</f>
        <v>1.9773102149600822E-2</v>
      </c>
    </row>
    <row r="5884" spans="1:4" x14ac:dyDescent="0.45">
      <c r="A5884" s="1">
        <v>45171.958333333336</v>
      </c>
      <c r="B5884">
        <v>27.3</v>
      </c>
      <c r="C5884">
        <v>91</v>
      </c>
      <c r="D5884" s="5">
        <f>[1]!mapXTRh(B5884,C5884)</f>
        <v>2.0964313311227258E-2</v>
      </c>
    </row>
    <row r="5885" spans="1:4" x14ac:dyDescent="0.45">
      <c r="A5885" s="1">
        <v>45172</v>
      </c>
      <c r="B5885">
        <v>26.6</v>
      </c>
      <c r="C5885">
        <v>93</v>
      </c>
      <c r="D5885" s="5">
        <f>[1]!mapXTRh(B5885,C5885)</f>
        <v>2.0548700420840237E-2</v>
      </c>
    </row>
    <row r="5886" spans="1:4" x14ac:dyDescent="0.45">
      <c r="A5886" s="1">
        <v>45172.041666666664</v>
      </c>
      <c r="B5886">
        <v>26.3</v>
      </c>
      <c r="C5886">
        <v>92</v>
      </c>
      <c r="D5886" s="5">
        <f>[1]!mapXTRh(B5886,C5886)</f>
        <v>1.9952819223547788E-2</v>
      </c>
    </row>
    <row r="5887" spans="1:4" x14ac:dyDescent="0.45">
      <c r="A5887" s="1">
        <v>45172.083333333336</v>
      </c>
      <c r="B5887">
        <v>26.3</v>
      </c>
      <c r="C5887">
        <v>88</v>
      </c>
      <c r="D5887" s="5">
        <f>[1]!mapXTRh(B5887,C5887)</f>
        <v>1.9058722967505402E-2</v>
      </c>
    </row>
    <row r="5888" spans="1:4" x14ac:dyDescent="0.45">
      <c r="A5888" s="1">
        <v>45172.125</v>
      </c>
      <c r="B5888">
        <v>26.6</v>
      </c>
      <c r="C5888">
        <v>84</v>
      </c>
      <c r="D5888" s="5">
        <f>[1]!mapXTRh(B5888,C5888)</f>
        <v>1.8500965535778294E-2</v>
      </c>
    </row>
    <row r="5889" spans="1:4" x14ac:dyDescent="0.45">
      <c r="A5889" s="1">
        <v>45172.166666666664</v>
      </c>
      <c r="B5889">
        <v>27</v>
      </c>
      <c r="C5889">
        <v>88</v>
      </c>
      <c r="D5889" s="5">
        <f>[1]!mapXTRh(B5889,C5889)</f>
        <v>1.9886192428926953E-2</v>
      </c>
    </row>
    <row r="5890" spans="1:4" x14ac:dyDescent="0.45">
      <c r="A5890" s="1">
        <v>45172.208333333336</v>
      </c>
      <c r="B5890">
        <v>26.6</v>
      </c>
      <c r="C5890">
        <v>87</v>
      </c>
      <c r="D5890" s="5">
        <f>[1]!mapXTRh(B5890,C5890)</f>
        <v>1.9182092040057292E-2</v>
      </c>
    </row>
    <row r="5891" spans="1:4" x14ac:dyDescent="0.45">
      <c r="A5891" s="1">
        <v>45172.25</v>
      </c>
      <c r="B5891">
        <v>26.5</v>
      </c>
      <c r="C5891">
        <v>81</v>
      </c>
      <c r="D5891" s="5">
        <f>[1]!mapXTRh(B5891,C5891)</f>
        <v>1.7713614190715293E-2</v>
      </c>
    </row>
    <row r="5892" spans="1:4" x14ac:dyDescent="0.45">
      <c r="A5892" s="1">
        <v>45172.291666666664</v>
      </c>
      <c r="B5892">
        <v>27.5</v>
      </c>
      <c r="C5892">
        <v>69</v>
      </c>
      <c r="D5892" s="5">
        <f>[1]!mapXTRh(B5892,C5892)</f>
        <v>1.5957987136717564E-2</v>
      </c>
    </row>
    <row r="5893" spans="1:4" x14ac:dyDescent="0.45">
      <c r="A5893" s="1">
        <v>45172.333333333336</v>
      </c>
      <c r="B5893">
        <v>29</v>
      </c>
      <c r="C5893">
        <v>63</v>
      </c>
      <c r="D5893" s="5">
        <f>[1]!mapXTRh(B5893,C5893)</f>
        <v>1.5897162682999993E-2</v>
      </c>
    </row>
    <row r="5894" spans="1:4" x14ac:dyDescent="0.45">
      <c r="A5894" s="1">
        <v>45172.375</v>
      </c>
      <c r="B5894">
        <v>30.3</v>
      </c>
      <c r="C5894">
        <v>56</v>
      </c>
      <c r="D5894" s="5">
        <f>[1]!mapXTRh(B5894,C5894)</f>
        <v>1.5212333553964445E-2</v>
      </c>
    </row>
    <row r="5895" spans="1:4" x14ac:dyDescent="0.45">
      <c r="A5895" s="1">
        <v>45172.416666666664</v>
      </c>
      <c r="B5895">
        <v>30.8</v>
      </c>
      <c r="C5895">
        <v>54</v>
      </c>
      <c r="D5895" s="5">
        <f>[1]!mapXTRh(B5895,C5895)</f>
        <v>1.5091531781114553E-2</v>
      </c>
    </row>
    <row r="5896" spans="1:4" x14ac:dyDescent="0.45">
      <c r="A5896" s="1">
        <v>45172.458333333336</v>
      </c>
      <c r="B5896">
        <v>32.4</v>
      </c>
      <c r="C5896">
        <v>57</v>
      </c>
      <c r="D5896" s="5">
        <f>[1]!mapXTRh(B5896,C5896)</f>
        <v>1.7509532471387396E-2</v>
      </c>
    </row>
    <row r="5897" spans="1:4" x14ac:dyDescent="0.45">
      <c r="A5897" s="1">
        <v>45172.5</v>
      </c>
      <c r="B5897">
        <v>32.4</v>
      </c>
      <c r="C5897">
        <v>61</v>
      </c>
      <c r="D5897" s="5">
        <f>[1]!mapXTRh(B5897,C5897)</f>
        <v>1.8775362853715113E-2</v>
      </c>
    </row>
    <row r="5898" spans="1:4" x14ac:dyDescent="0.45">
      <c r="A5898" s="1">
        <v>45172.541666666664</v>
      </c>
      <c r="B5898">
        <v>31.5</v>
      </c>
      <c r="C5898">
        <v>53</v>
      </c>
      <c r="D5898" s="5">
        <f>[1]!mapXTRh(B5898,C5898)</f>
        <v>1.5422068892296121E-2</v>
      </c>
    </row>
    <row r="5899" spans="1:4" x14ac:dyDescent="0.45">
      <c r="A5899" s="1">
        <v>45172.583333333336</v>
      </c>
      <c r="B5899">
        <v>33.1</v>
      </c>
      <c r="C5899">
        <v>58</v>
      </c>
      <c r="D5899" s="5">
        <f>[1]!mapXTRh(B5899,C5899)</f>
        <v>1.8562611895358322E-2</v>
      </c>
    </row>
    <row r="5900" spans="1:4" x14ac:dyDescent="0.45">
      <c r="A5900" s="1">
        <v>45172.625</v>
      </c>
      <c r="B5900">
        <v>32.9</v>
      </c>
      <c r="C5900">
        <v>61</v>
      </c>
      <c r="D5900" s="5">
        <f>[1]!mapXTRh(B5900,C5900)</f>
        <v>1.9327858391626707E-2</v>
      </c>
    </row>
    <row r="5901" spans="1:4" x14ac:dyDescent="0.45">
      <c r="A5901" s="1">
        <v>45172.666666666664</v>
      </c>
      <c r="B5901">
        <v>31.8</v>
      </c>
      <c r="C5901">
        <v>66</v>
      </c>
      <c r="D5901" s="5">
        <f>[1]!mapXTRh(B5901,C5901)</f>
        <v>1.9664326233392797E-2</v>
      </c>
    </row>
    <row r="5902" spans="1:4" x14ac:dyDescent="0.45">
      <c r="A5902" s="1">
        <v>45172.708333333336</v>
      </c>
      <c r="B5902">
        <v>30.8</v>
      </c>
      <c r="C5902">
        <v>71</v>
      </c>
      <c r="D5902" s="5">
        <f>[1]!mapXTRh(B5902,C5902)</f>
        <v>1.9995305102213749E-2</v>
      </c>
    </row>
    <row r="5903" spans="1:4" x14ac:dyDescent="0.45">
      <c r="A5903" s="1">
        <v>45172.75</v>
      </c>
      <c r="B5903">
        <v>29.6</v>
      </c>
      <c r="C5903">
        <v>77</v>
      </c>
      <c r="D5903" s="5">
        <f>[1]!mapXTRh(B5903,C5903)</f>
        <v>2.0251709913436198E-2</v>
      </c>
    </row>
    <row r="5904" spans="1:4" x14ac:dyDescent="0.45">
      <c r="A5904" s="1">
        <v>45172.791666666664</v>
      </c>
      <c r="B5904">
        <v>28.8</v>
      </c>
      <c r="C5904">
        <v>79</v>
      </c>
      <c r="D5904" s="5">
        <f>[1]!mapXTRh(B5904,C5904)</f>
        <v>1.9826484454238725E-2</v>
      </c>
    </row>
    <row r="5905" spans="1:4" x14ac:dyDescent="0.45">
      <c r="A5905" s="1">
        <v>45172.833333333336</v>
      </c>
      <c r="B5905">
        <v>28.4</v>
      </c>
      <c r="C5905">
        <v>81</v>
      </c>
      <c r="D5905" s="5">
        <f>[1]!mapXTRh(B5905,C5905)</f>
        <v>1.986327332973551E-2</v>
      </c>
    </row>
    <row r="5906" spans="1:4" x14ac:dyDescent="0.45">
      <c r="A5906" s="1">
        <v>45172.875</v>
      </c>
      <c r="B5906">
        <v>28.1</v>
      </c>
      <c r="C5906">
        <v>84</v>
      </c>
      <c r="D5906" s="5">
        <f>[1]!mapXTRh(B5906,C5906)</f>
        <v>2.0254979595426693E-2</v>
      </c>
    </row>
    <row r="5907" spans="1:4" x14ac:dyDescent="0.45">
      <c r="A5907" s="1">
        <v>45172.916666666664</v>
      </c>
      <c r="B5907">
        <v>27.9</v>
      </c>
      <c r="C5907">
        <v>85</v>
      </c>
      <c r="D5907" s="5">
        <f>[1]!mapXTRh(B5907,C5907)</f>
        <v>2.0258733877488801E-2</v>
      </c>
    </row>
    <row r="5908" spans="1:4" x14ac:dyDescent="0.45">
      <c r="A5908" s="1">
        <v>45172.958333333336</v>
      </c>
      <c r="B5908">
        <v>27.8</v>
      </c>
      <c r="C5908">
        <v>99</v>
      </c>
      <c r="D5908" s="5">
        <f>[1]!mapXTRh(B5908,C5908)</f>
        <v>2.3579502762715292E-2</v>
      </c>
    </row>
    <row r="5909" spans="1:4" x14ac:dyDescent="0.45">
      <c r="A5909" s="1">
        <v>45173</v>
      </c>
      <c r="B5909">
        <v>26.3</v>
      </c>
      <c r="C5909">
        <v>98</v>
      </c>
      <c r="D5909" s="5">
        <f>[1]!mapXTRh(B5909,C5909)</f>
        <v>2.1298649853943811E-2</v>
      </c>
    </row>
    <row r="5910" spans="1:4" x14ac:dyDescent="0.45">
      <c r="A5910" s="1">
        <v>45173.041666666664</v>
      </c>
      <c r="B5910">
        <v>25.7</v>
      </c>
      <c r="C5910">
        <v>99</v>
      </c>
      <c r="D5910" s="5">
        <f>[1]!mapXTRh(B5910,C5910)</f>
        <v>2.0747825831971999E-2</v>
      </c>
    </row>
    <row r="5911" spans="1:4" x14ac:dyDescent="0.45">
      <c r="A5911" s="1">
        <v>45173.083333333336</v>
      </c>
      <c r="B5911">
        <v>25.4</v>
      </c>
      <c r="C5911">
        <v>99</v>
      </c>
      <c r="D5911" s="5">
        <f>[1]!mapXTRh(B5911,C5911)</f>
        <v>2.0369589983528971E-2</v>
      </c>
    </row>
    <row r="5912" spans="1:4" x14ac:dyDescent="0.45">
      <c r="A5912" s="1">
        <v>45173.125</v>
      </c>
      <c r="B5912">
        <v>25.3</v>
      </c>
      <c r="C5912">
        <v>100</v>
      </c>
      <c r="D5912" s="5">
        <f>[1]!mapXTRh(B5912,C5912)</f>
        <v>2.0456129235226741E-2</v>
      </c>
    </row>
    <row r="5913" spans="1:4" x14ac:dyDescent="0.45">
      <c r="A5913" s="1">
        <v>45173.166666666664</v>
      </c>
      <c r="B5913">
        <v>25</v>
      </c>
      <c r="C5913">
        <v>100</v>
      </c>
      <c r="D5913" s="5">
        <f>[1]!mapXTRh(B5913,C5913)</f>
        <v>2.008225281498914E-2</v>
      </c>
    </row>
    <row r="5914" spans="1:4" x14ac:dyDescent="0.45">
      <c r="A5914" s="1">
        <v>45173.208333333336</v>
      </c>
      <c r="B5914">
        <v>24.8</v>
      </c>
      <c r="C5914">
        <v>100</v>
      </c>
      <c r="D5914" s="5">
        <f>[1]!mapXTRh(B5914,C5914)</f>
        <v>1.983645925210625E-2</v>
      </c>
    </row>
    <row r="5915" spans="1:4" x14ac:dyDescent="0.45">
      <c r="A5915" s="1">
        <v>45173.25</v>
      </c>
      <c r="B5915">
        <v>24.7</v>
      </c>
      <c r="C5915">
        <v>100</v>
      </c>
      <c r="D5915" s="5">
        <f>[1]!mapXTRh(B5915,C5915)</f>
        <v>1.9714588975016305E-2</v>
      </c>
    </row>
    <row r="5916" spans="1:4" x14ac:dyDescent="0.45">
      <c r="A5916" s="1">
        <v>45173.291666666664</v>
      </c>
      <c r="B5916">
        <v>24.8</v>
      </c>
      <c r="C5916">
        <v>100</v>
      </c>
      <c r="D5916" s="5">
        <f>[1]!mapXTRh(B5916,C5916)</f>
        <v>1.983645925210625E-2</v>
      </c>
    </row>
    <row r="5917" spans="1:4" x14ac:dyDescent="0.45">
      <c r="A5917" s="1">
        <v>45173.333333333336</v>
      </c>
      <c r="B5917">
        <v>25.1</v>
      </c>
      <c r="C5917">
        <v>99</v>
      </c>
      <c r="D5917" s="5">
        <f>[1]!mapXTRh(B5917,C5917)</f>
        <v>1.9997624788102408E-2</v>
      </c>
    </row>
    <row r="5918" spans="1:4" x14ac:dyDescent="0.45">
      <c r="A5918" s="1">
        <v>45173.375</v>
      </c>
      <c r="B5918">
        <v>25.2</v>
      </c>
      <c r="C5918">
        <v>96</v>
      </c>
      <c r="D5918" s="5">
        <f>[1]!mapXTRh(B5918,C5918)</f>
        <v>1.949208949198394E-2</v>
      </c>
    </row>
    <row r="5919" spans="1:4" x14ac:dyDescent="0.45">
      <c r="A5919" s="1">
        <v>45173.416666666664</v>
      </c>
      <c r="B5919">
        <v>26.3</v>
      </c>
      <c r="C5919">
        <v>89</v>
      </c>
      <c r="D5919" s="5">
        <f>[1]!mapXTRh(B5919,C5919)</f>
        <v>1.9282013453753133E-2</v>
      </c>
    </row>
    <row r="5920" spans="1:4" x14ac:dyDescent="0.45">
      <c r="A5920" s="1">
        <v>45173.458333333336</v>
      </c>
      <c r="B5920">
        <v>26.4</v>
      </c>
      <c r="C5920">
        <v>88</v>
      </c>
      <c r="D5920" s="5">
        <f>[1]!mapXTRh(B5920,C5920)</f>
        <v>1.9174991235402412E-2</v>
      </c>
    </row>
    <row r="5921" spans="1:4" x14ac:dyDescent="0.45">
      <c r="A5921" s="1">
        <v>45173.5</v>
      </c>
      <c r="B5921">
        <v>27.2</v>
      </c>
      <c r="C5921">
        <v>83</v>
      </c>
      <c r="D5921" s="5">
        <f>[1]!mapXTRh(B5921,C5921)</f>
        <v>1.8950006812971282E-2</v>
      </c>
    </row>
    <row r="5922" spans="1:4" x14ac:dyDescent="0.45">
      <c r="A5922" s="1">
        <v>45173.541666666664</v>
      </c>
      <c r="B5922">
        <v>28.3</v>
      </c>
      <c r="C5922">
        <v>79</v>
      </c>
      <c r="D5922" s="5">
        <f>[1]!mapXTRh(B5922,C5922)</f>
        <v>1.9241905235014196E-2</v>
      </c>
    </row>
    <row r="5923" spans="1:4" x14ac:dyDescent="0.45">
      <c r="A5923" s="1">
        <v>45173.583333333336</v>
      </c>
      <c r="B5923">
        <v>28.6</v>
      </c>
      <c r="C5923">
        <v>91</v>
      </c>
      <c r="D5923" s="5">
        <f>[1]!mapXTRh(B5923,C5923)</f>
        <v>2.2675049211065709E-2</v>
      </c>
    </row>
    <row r="5924" spans="1:4" x14ac:dyDescent="0.45">
      <c r="A5924" s="1">
        <v>45173.625</v>
      </c>
      <c r="B5924">
        <v>27.4</v>
      </c>
      <c r="C5924">
        <v>99</v>
      </c>
      <c r="D5924" s="5">
        <f>[1]!mapXTRh(B5924,C5924)</f>
        <v>2.3014436543146825E-2</v>
      </c>
    </row>
    <row r="5925" spans="1:4" x14ac:dyDescent="0.45">
      <c r="A5925" s="1">
        <v>45173.666666666664</v>
      </c>
      <c r="B5925">
        <v>27.3</v>
      </c>
      <c r="C5925">
        <v>98</v>
      </c>
      <c r="D5925" s="5">
        <f>[1]!mapXTRh(B5925,C5925)</f>
        <v>2.2635641386498574E-2</v>
      </c>
    </row>
    <row r="5926" spans="1:4" x14ac:dyDescent="0.45">
      <c r="A5926" s="1">
        <v>45173.708333333336</v>
      </c>
      <c r="B5926">
        <v>27</v>
      </c>
      <c r="C5926">
        <v>99</v>
      </c>
      <c r="D5926" s="5">
        <f>[1]!mapXTRh(B5926,C5926)</f>
        <v>2.2461735929103381E-2</v>
      </c>
    </row>
    <row r="5927" spans="1:4" x14ac:dyDescent="0.45">
      <c r="A5927" s="1">
        <v>45173.75</v>
      </c>
      <c r="B5927">
        <v>26.1</v>
      </c>
      <c r="C5927">
        <v>100</v>
      </c>
      <c r="D5927" s="5">
        <f>[1]!mapXTRh(B5927,C5927)</f>
        <v>2.1484251367602292E-2</v>
      </c>
    </row>
    <row r="5928" spans="1:4" x14ac:dyDescent="0.45">
      <c r="A5928" s="1">
        <v>45173.791666666664</v>
      </c>
      <c r="B5928">
        <v>25.7</v>
      </c>
      <c r="C5928">
        <v>97</v>
      </c>
      <c r="D5928" s="5">
        <f>[1]!mapXTRh(B5928,C5928)</f>
        <v>2.0314987706426323E-2</v>
      </c>
    </row>
    <row r="5929" spans="1:4" x14ac:dyDescent="0.45">
      <c r="A5929" s="1">
        <v>45173.833333333336</v>
      </c>
      <c r="B5929">
        <v>26.2</v>
      </c>
      <c r="C5929">
        <v>95</v>
      </c>
      <c r="D5929" s="5">
        <f>[1]!mapXTRh(B5929,C5929)</f>
        <v>2.0499593384865834E-2</v>
      </c>
    </row>
    <row r="5930" spans="1:4" x14ac:dyDescent="0.45">
      <c r="A5930" s="1">
        <v>45173.875</v>
      </c>
      <c r="B5930">
        <v>26.7</v>
      </c>
      <c r="C5930">
        <v>98</v>
      </c>
      <c r="D5930" s="5">
        <f>[1]!mapXTRh(B5930,C5930)</f>
        <v>2.1824575829546004E-2</v>
      </c>
    </row>
    <row r="5931" spans="1:4" x14ac:dyDescent="0.45">
      <c r="A5931" s="1">
        <v>45173.916666666664</v>
      </c>
      <c r="B5931">
        <v>26.2</v>
      </c>
      <c r="C5931">
        <v>97</v>
      </c>
      <c r="D5931" s="5">
        <f>[1]!mapXTRh(B5931,C5931)</f>
        <v>2.0945697266041067E-2</v>
      </c>
    </row>
    <row r="5932" spans="1:4" x14ac:dyDescent="0.45">
      <c r="A5932" s="1">
        <v>45173.958333333336</v>
      </c>
      <c r="B5932">
        <v>25.7</v>
      </c>
      <c r="C5932">
        <v>97</v>
      </c>
      <c r="D5932" s="5">
        <f>[1]!mapXTRh(B5932,C5932)</f>
        <v>2.0314987706426323E-2</v>
      </c>
    </row>
    <row r="5933" spans="1:4" x14ac:dyDescent="0.45">
      <c r="A5933" s="1">
        <v>45174</v>
      </c>
      <c r="B5933">
        <v>26.1</v>
      </c>
      <c r="C5933">
        <v>95</v>
      </c>
      <c r="D5933" s="5">
        <f>[1]!mapXTRh(B5933,C5933)</f>
        <v>2.0374849694073733E-2</v>
      </c>
    </row>
    <row r="5934" spans="1:4" x14ac:dyDescent="0.45">
      <c r="A5934" s="1">
        <v>45174.041666666664</v>
      </c>
      <c r="B5934">
        <v>25.7</v>
      </c>
      <c r="C5934">
        <v>96</v>
      </c>
      <c r="D5934" s="5">
        <f>[1]!mapXTRh(B5934,C5934)</f>
        <v>2.0098787187692587E-2</v>
      </c>
    </row>
    <row r="5935" spans="1:4" x14ac:dyDescent="0.45">
      <c r="A5935" s="1">
        <v>45174.083333333336</v>
      </c>
      <c r="B5935">
        <v>25.5</v>
      </c>
      <c r="C5935">
        <v>98</v>
      </c>
      <c r="D5935" s="5">
        <f>[1]!mapXTRh(B5935,C5935)</f>
        <v>2.0281196779342259E-2</v>
      </c>
    </row>
    <row r="5936" spans="1:4" x14ac:dyDescent="0.45">
      <c r="A5936" s="1">
        <v>45174.125</v>
      </c>
      <c r="B5936">
        <v>25.3</v>
      </c>
      <c r="C5936">
        <v>97</v>
      </c>
      <c r="D5936" s="5">
        <f>[1]!mapXTRh(B5936,C5936)</f>
        <v>1.9822886873859823E-2</v>
      </c>
    </row>
    <row r="5937" spans="1:4" x14ac:dyDescent="0.45">
      <c r="A5937" s="1">
        <v>45174.166666666664</v>
      </c>
      <c r="B5937">
        <v>25.8</v>
      </c>
      <c r="C5937">
        <v>97</v>
      </c>
      <c r="D5937" s="5">
        <f>[1]!mapXTRh(B5937,C5937)</f>
        <v>2.0439732488239604E-2</v>
      </c>
    </row>
    <row r="5938" spans="1:4" x14ac:dyDescent="0.45">
      <c r="A5938" s="1">
        <v>45174.208333333336</v>
      </c>
      <c r="B5938">
        <v>25.7</v>
      </c>
      <c r="C5938">
        <v>95</v>
      </c>
      <c r="D5938" s="5">
        <f>[1]!mapXTRh(B5938,C5938)</f>
        <v>1.9882732168882141E-2</v>
      </c>
    </row>
    <row r="5939" spans="1:4" x14ac:dyDescent="0.45">
      <c r="A5939" s="1">
        <v>45174.25</v>
      </c>
      <c r="B5939">
        <v>26.2</v>
      </c>
      <c r="C5939">
        <v>88</v>
      </c>
      <c r="D5939" s="5">
        <f>[1]!mapXTRh(B5939,C5939)</f>
        <v>1.8943093182481944E-2</v>
      </c>
    </row>
    <row r="5940" spans="1:4" x14ac:dyDescent="0.45">
      <c r="A5940" s="1">
        <v>45174.291666666664</v>
      </c>
      <c r="B5940">
        <v>27.4</v>
      </c>
      <c r="C5940">
        <v>87</v>
      </c>
      <c r="D5940" s="5">
        <f>[1]!mapXTRh(B5940,C5940)</f>
        <v>2.0134503059153062E-2</v>
      </c>
    </row>
    <row r="5941" spans="1:4" x14ac:dyDescent="0.45">
      <c r="A5941" s="1">
        <v>45174.333333333336</v>
      </c>
      <c r="B5941">
        <v>28.6</v>
      </c>
      <c r="C5941">
        <v>73</v>
      </c>
      <c r="D5941" s="5">
        <f>[1]!mapXTRh(B5941,C5941)</f>
        <v>1.8059644317042496E-2</v>
      </c>
    </row>
    <row r="5942" spans="1:4" x14ac:dyDescent="0.45">
      <c r="A5942" s="1">
        <v>45174.375</v>
      </c>
      <c r="B5942">
        <v>29.7</v>
      </c>
      <c r="C5942">
        <v>64</v>
      </c>
      <c r="D5942" s="5">
        <f>[1]!mapXTRh(B5942,C5942)</f>
        <v>1.6839810448099086E-2</v>
      </c>
    </row>
    <row r="5943" spans="1:4" x14ac:dyDescent="0.45">
      <c r="A5943" s="1">
        <v>45174.416666666664</v>
      </c>
      <c r="B5943">
        <v>31.6</v>
      </c>
      <c r="C5943">
        <v>62</v>
      </c>
      <c r="D5943" s="5">
        <f>[1]!mapXTRh(B5943,C5943)</f>
        <v>1.8223308775920537E-2</v>
      </c>
    </row>
    <row r="5944" spans="1:4" x14ac:dyDescent="0.45">
      <c r="A5944" s="1">
        <v>45174.458333333336</v>
      </c>
      <c r="B5944">
        <v>33.1</v>
      </c>
      <c r="C5944">
        <v>59</v>
      </c>
      <c r="D5944" s="5">
        <f>[1]!mapXTRh(B5944,C5944)</f>
        <v>1.8892378159886106E-2</v>
      </c>
    </row>
    <row r="5945" spans="1:4" x14ac:dyDescent="0.45">
      <c r="A5945" s="1">
        <v>45174.5</v>
      </c>
      <c r="B5945">
        <v>33.5</v>
      </c>
      <c r="C5945">
        <v>61</v>
      </c>
      <c r="D5945" s="5">
        <f>[1]!mapXTRh(B5945,C5945)</f>
        <v>2.0010181945400052E-2</v>
      </c>
    </row>
    <row r="5946" spans="1:4" x14ac:dyDescent="0.45">
      <c r="A5946" s="1">
        <v>45174.541666666664</v>
      </c>
      <c r="B5946">
        <v>34.1</v>
      </c>
      <c r="C5946">
        <v>59</v>
      </c>
      <c r="D5946" s="5">
        <f>[1]!mapXTRh(B5946,C5946)</f>
        <v>2.0013167611317099E-2</v>
      </c>
    </row>
    <row r="5947" spans="1:4" x14ac:dyDescent="0.45">
      <c r="A5947" s="1">
        <v>45174.583333333336</v>
      </c>
      <c r="B5947">
        <v>33.9</v>
      </c>
      <c r="C5947">
        <v>58</v>
      </c>
      <c r="D5947" s="5">
        <f>[1]!mapXTRh(B5947,C5947)</f>
        <v>1.9438521186070219E-2</v>
      </c>
    </row>
    <row r="5948" spans="1:4" x14ac:dyDescent="0.45">
      <c r="A5948" s="1">
        <v>45174.625</v>
      </c>
      <c r="B5948">
        <v>33.299999999999997</v>
      </c>
      <c r="C5948">
        <v>64</v>
      </c>
      <c r="D5948" s="5">
        <f>[1]!mapXTRh(B5948,C5948)</f>
        <v>2.0785678476281808E-2</v>
      </c>
    </row>
    <row r="5949" spans="1:4" x14ac:dyDescent="0.45">
      <c r="A5949" s="1">
        <v>45174.666666666664</v>
      </c>
      <c r="B5949">
        <v>32.299999999999997</v>
      </c>
      <c r="C5949">
        <v>65</v>
      </c>
      <c r="D5949" s="5">
        <f>[1]!mapXTRh(B5949,C5949)</f>
        <v>1.9929847290443142E-2</v>
      </c>
    </row>
    <row r="5950" spans="1:4" x14ac:dyDescent="0.45">
      <c r="A5950" s="1">
        <v>45174.708333333336</v>
      </c>
      <c r="B5950">
        <v>31.3</v>
      </c>
      <c r="C5950">
        <v>71</v>
      </c>
      <c r="D5950" s="5">
        <f>[1]!mapXTRh(B5950,C5950)</f>
        <v>2.0592036036420267E-2</v>
      </c>
    </row>
    <row r="5951" spans="1:4" x14ac:dyDescent="0.45">
      <c r="A5951" s="1">
        <v>45174.75</v>
      </c>
      <c r="B5951">
        <v>30</v>
      </c>
      <c r="C5951">
        <v>72</v>
      </c>
      <c r="D5951" s="5">
        <f>[1]!mapXTRh(B5951,C5951)</f>
        <v>1.9349979492874779E-2</v>
      </c>
    </row>
    <row r="5952" spans="1:4" x14ac:dyDescent="0.45">
      <c r="A5952" s="1">
        <v>45174.791666666664</v>
      </c>
      <c r="B5952">
        <v>29.7</v>
      </c>
      <c r="C5952">
        <v>76</v>
      </c>
      <c r="D5952" s="5">
        <f>[1]!mapXTRh(B5952,C5952)</f>
        <v>2.00993084969921E-2</v>
      </c>
    </row>
    <row r="5953" spans="1:4" x14ac:dyDescent="0.45">
      <c r="A5953" s="1">
        <v>45174.833333333336</v>
      </c>
      <c r="B5953">
        <v>28.6</v>
      </c>
      <c r="C5953">
        <v>76</v>
      </c>
      <c r="D5953" s="5">
        <f>[1]!mapXTRh(B5953,C5953)</f>
        <v>1.8824283542830542E-2</v>
      </c>
    </row>
    <row r="5954" spans="1:4" x14ac:dyDescent="0.45">
      <c r="A5954" s="1">
        <v>45174.875</v>
      </c>
      <c r="B5954">
        <v>28.8</v>
      </c>
      <c r="C5954">
        <v>72</v>
      </c>
      <c r="D5954" s="5">
        <f>[1]!mapXTRh(B5954,C5954)</f>
        <v>1.8018813368963549E-2</v>
      </c>
    </row>
    <row r="5955" spans="1:4" x14ac:dyDescent="0.45">
      <c r="A5955" s="1">
        <v>45174.916666666664</v>
      </c>
      <c r="B5955">
        <v>29.2</v>
      </c>
      <c r="C5955">
        <v>74</v>
      </c>
      <c r="D5955" s="5">
        <f>[1]!mapXTRh(B5955,C5955)</f>
        <v>1.8981278764996102E-2</v>
      </c>
    </row>
    <row r="5956" spans="1:4" x14ac:dyDescent="0.45">
      <c r="A5956" s="1">
        <v>45174.958333333336</v>
      </c>
      <c r="B5956">
        <v>28</v>
      </c>
      <c r="C5956">
        <v>79</v>
      </c>
      <c r="D5956" s="5">
        <f>[1]!mapXTRh(B5956,C5956)</f>
        <v>1.8898685472846032E-2</v>
      </c>
    </row>
    <row r="5957" spans="1:4" x14ac:dyDescent="0.45">
      <c r="A5957" s="1">
        <v>45175</v>
      </c>
      <c r="B5957">
        <v>26.9</v>
      </c>
      <c r="C5957">
        <v>84</v>
      </c>
      <c r="D5957" s="5">
        <f>[1]!mapXTRh(B5957,C5957)</f>
        <v>1.8840353615186368E-2</v>
      </c>
    </row>
    <row r="5958" spans="1:4" x14ac:dyDescent="0.45">
      <c r="A5958" s="1">
        <v>45175.041666666664</v>
      </c>
      <c r="B5958">
        <v>26.3</v>
      </c>
      <c r="C5958">
        <v>87</v>
      </c>
      <c r="D5958" s="5">
        <f>[1]!mapXTRh(B5958,C5958)</f>
        <v>1.8835587928750997E-2</v>
      </c>
    </row>
    <row r="5959" spans="1:4" x14ac:dyDescent="0.45">
      <c r="A5959" s="1">
        <v>45175.083333333336</v>
      </c>
      <c r="B5959">
        <v>25.9</v>
      </c>
      <c r="C5959">
        <v>90</v>
      </c>
      <c r="D5959" s="5">
        <f>[1]!mapXTRh(B5959,C5959)</f>
        <v>1.9035667298741805E-2</v>
      </c>
    </row>
    <row r="5960" spans="1:4" x14ac:dyDescent="0.45">
      <c r="A5960" s="1">
        <v>45175.125</v>
      </c>
      <c r="B5960">
        <v>26</v>
      </c>
      <c r="C5960">
        <v>86</v>
      </c>
      <c r="D5960" s="5">
        <f>[1]!mapXTRh(B5960,C5960)</f>
        <v>1.8275926793797349E-2</v>
      </c>
    </row>
    <row r="5961" spans="1:4" x14ac:dyDescent="0.45">
      <c r="A5961" s="1">
        <v>45175.166666666664</v>
      </c>
      <c r="B5961">
        <v>25.9</v>
      </c>
      <c r="C5961">
        <v>85</v>
      </c>
      <c r="D5961" s="5">
        <f>[1]!mapXTRh(B5961,C5961)</f>
        <v>1.7947614345809732E-2</v>
      </c>
    </row>
    <row r="5962" spans="1:4" x14ac:dyDescent="0.45">
      <c r="A5962" s="1">
        <v>45175.208333333336</v>
      </c>
      <c r="B5962">
        <v>26.3</v>
      </c>
      <c r="C5962">
        <v>86</v>
      </c>
      <c r="D5962" s="5">
        <f>[1]!mapXTRh(B5962,C5962)</f>
        <v>1.861260817522024E-2</v>
      </c>
    </row>
    <row r="5963" spans="1:4" x14ac:dyDescent="0.45">
      <c r="A5963" s="1">
        <v>45175.25</v>
      </c>
      <c r="B5963">
        <v>26.7</v>
      </c>
      <c r="C5963">
        <v>86</v>
      </c>
      <c r="D5963" s="5">
        <f>[1]!mapXTRh(B5963,C5963)</f>
        <v>1.9070241657190016E-2</v>
      </c>
    </row>
    <row r="5964" spans="1:4" x14ac:dyDescent="0.45">
      <c r="A5964" s="1">
        <v>45175.291666666664</v>
      </c>
      <c r="B5964">
        <v>27.1</v>
      </c>
      <c r="C5964">
        <v>80</v>
      </c>
      <c r="D5964" s="5">
        <f>[1]!mapXTRh(B5964,C5964)</f>
        <v>1.8135170325643202E-2</v>
      </c>
    </row>
    <row r="5965" spans="1:4" x14ac:dyDescent="0.45">
      <c r="A5965" s="1">
        <v>45175.333333333336</v>
      </c>
      <c r="B5965">
        <v>28.1</v>
      </c>
      <c r="C5965">
        <v>77</v>
      </c>
      <c r="D5965" s="5">
        <f>[1]!mapXTRh(B5965,C5965)</f>
        <v>1.8516814126404896E-2</v>
      </c>
    </row>
    <row r="5966" spans="1:4" x14ac:dyDescent="0.45">
      <c r="A5966" s="1">
        <v>45175.375</v>
      </c>
      <c r="B5966">
        <v>28.8</v>
      </c>
      <c r="C5966">
        <v>72</v>
      </c>
      <c r="D5966" s="5">
        <f>[1]!mapXTRh(B5966,C5966)</f>
        <v>1.8018813368963549E-2</v>
      </c>
    </row>
    <row r="5967" spans="1:4" x14ac:dyDescent="0.45">
      <c r="A5967" s="1">
        <v>45175.416666666664</v>
      </c>
      <c r="B5967">
        <v>29.3</v>
      </c>
      <c r="C5967">
        <v>66</v>
      </c>
      <c r="D5967" s="5">
        <f>[1]!mapXTRh(B5967,C5967)</f>
        <v>1.6973936781670081E-2</v>
      </c>
    </row>
    <row r="5968" spans="1:4" x14ac:dyDescent="0.45">
      <c r="A5968" s="1">
        <v>45175.458333333336</v>
      </c>
      <c r="B5968">
        <v>30.5</v>
      </c>
      <c r="C5968">
        <v>75</v>
      </c>
      <c r="D5968" s="5">
        <f>[1]!mapXTRh(B5968,C5968)</f>
        <v>2.0788558319448338E-2</v>
      </c>
    </row>
    <row r="5969" spans="1:4" x14ac:dyDescent="0.45">
      <c r="A5969" s="1">
        <v>45175.5</v>
      </c>
      <c r="B5969">
        <v>29.7</v>
      </c>
      <c r="C5969">
        <v>58</v>
      </c>
      <c r="D5969" s="5">
        <f>[1]!mapXTRh(B5969,C5969)</f>
        <v>1.5222440068251327E-2</v>
      </c>
    </row>
    <row r="5970" spans="1:4" x14ac:dyDescent="0.45">
      <c r="A5970" s="1">
        <v>45175.541666666664</v>
      </c>
      <c r="B5970">
        <v>30.7</v>
      </c>
      <c r="C5970">
        <v>57</v>
      </c>
      <c r="D5970" s="5">
        <f>[1]!mapXTRh(B5970,C5970)</f>
        <v>1.5858340448816857E-2</v>
      </c>
    </row>
    <row r="5971" spans="1:4" x14ac:dyDescent="0.45">
      <c r="A5971" s="1">
        <v>45175.583333333336</v>
      </c>
      <c r="B5971">
        <v>32.1</v>
      </c>
      <c r="C5971">
        <v>59</v>
      </c>
      <c r="D5971" s="5">
        <f>[1]!mapXTRh(B5971,C5971)</f>
        <v>1.7828455908918704E-2</v>
      </c>
    </row>
    <row r="5972" spans="1:4" x14ac:dyDescent="0.45">
      <c r="A5972" s="1">
        <v>45175.625</v>
      </c>
      <c r="B5972">
        <v>31.3</v>
      </c>
      <c r="C5972">
        <v>63</v>
      </c>
      <c r="D5972" s="5">
        <f>[1]!mapXTRh(B5972,C5972)</f>
        <v>1.8203898939146465E-2</v>
      </c>
    </row>
    <row r="5973" spans="1:4" x14ac:dyDescent="0.45">
      <c r="A5973" s="1">
        <v>45175.666666666664</v>
      </c>
      <c r="B5973">
        <v>29.9</v>
      </c>
      <c r="C5973">
        <v>66</v>
      </c>
      <c r="D5973" s="5">
        <f>[1]!mapXTRh(B5973,C5973)</f>
        <v>1.7587445051295433E-2</v>
      </c>
    </row>
    <row r="5974" spans="1:4" x14ac:dyDescent="0.45">
      <c r="A5974" s="1">
        <v>45175.708333333336</v>
      </c>
      <c r="B5974">
        <v>29.2</v>
      </c>
      <c r="C5974">
        <v>71</v>
      </c>
      <c r="D5974" s="5">
        <f>[1]!mapXTRh(B5974,C5974)</f>
        <v>1.8189263775431147E-2</v>
      </c>
    </row>
    <row r="5975" spans="1:4" x14ac:dyDescent="0.45">
      <c r="A5975" s="1">
        <v>45175.75</v>
      </c>
      <c r="B5975">
        <v>27.2</v>
      </c>
      <c r="C5975">
        <v>96</v>
      </c>
      <c r="D5975" s="5">
        <f>[1]!mapXTRh(B5975,C5975)</f>
        <v>2.202317421825226E-2</v>
      </c>
    </row>
    <row r="5976" spans="1:4" x14ac:dyDescent="0.45">
      <c r="A5976" s="1">
        <v>45175.791666666664</v>
      </c>
      <c r="B5976">
        <v>24.1</v>
      </c>
      <c r="C5976">
        <v>97</v>
      </c>
      <c r="D5976" s="5">
        <f>[1]!mapXTRh(B5976,C5976)</f>
        <v>1.8410721529464012E-2</v>
      </c>
    </row>
    <row r="5977" spans="1:4" x14ac:dyDescent="0.45">
      <c r="A5977" s="1">
        <v>45175.833333333336</v>
      </c>
      <c r="B5977">
        <v>24.1</v>
      </c>
      <c r="C5977">
        <v>91</v>
      </c>
      <c r="D5977" s="5">
        <f>[1]!mapXTRh(B5977,C5977)</f>
        <v>1.7240347984515271E-2</v>
      </c>
    </row>
    <row r="5978" spans="1:4" x14ac:dyDescent="0.45">
      <c r="A5978" s="1">
        <v>45175.875</v>
      </c>
      <c r="B5978">
        <v>24.7</v>
      </c>
      <c r="C5978">
        <v>87</v>
      </c>
      <c r="D5978" s="5">
        <f>[1]!mapXTRh(B5978,C5978)</f>
        <v>1.7081308109877676E-2</v>
      </c>
    </row>
    <row r="5979" spans="1:4" x14ac:dyDescent="0.45">
      <c r="A5979" s="1">
        <v>45175.916666666664</v>
      </c>
      <c r="B5979">
        <v>24.8</v>
      </c>
      <c r="C5979">
        <v>84</v>
      </c>
      <c r="D5979" s="5">
        <f>[1]!mapXTRh(B5979,C5979)</f>
        <v>1.6578031553974325E-2</v>
      </c>
    </row>
    <row r="5980" spans="1:4" x14ac:dyDescent="0.45">
      <c r="A5980" s="1">
        <v>45175.958333333336</v>
      </c>
      <c r="B5980">
        <v>25</v>
      </c>
      <c r="C5980">
        <v>85</v>
      </c>
      <c r="D5980" s="5">
        <f>[1]!mapXTRh(B5980,C5980)</f>
        <v>1.6987641320984834E-2</v>
      </c>
    </row>
    <row r="5981" spans="1:4" x14ac:dyDescent="0.45">
      <c r="A5981" s="1">
        <v>45176</v>
      </c>
      <c r="B5981">
        <v>25.1</v>
      </c>
      <c r="C5981">
        <v>80</v>
      </c>
      <c r="D5981" s="5">
        <f>[1]!mapXTRh(B5981,C5981)</f>
        <v>1.6060594887394638E-2</v>
      </c>
    </row>
    <row r="5982" spans="1:4" x14ac:dyDescent="0.45">
      <c r="A5982" s="1">
        <v>45176.041666666664</v>
      </c>
      <c r="B5982">
        <v>25.5</v>
      </c>
      <c r="C5982">
        <v>83</v>
      </c>
      <c r="D5982" s="5">
        <f>[1]!mapXTRh(B5982,C5982)</f>
        <v>1.7091628674281985E-2</v>
      </c>
    </row>
    <row r="5983" spans="1:4" x14ac:dyDescent="0.45">
      <c r="A5983" s="1">
        <v>45176.083333333336</v>
      </c>
      <c r="B5983">
        <v>25.1</v>
      </c>
      <c r="C5983">
        <v>76</v>
      </c>
      <c r="D5983" s="5">
        <f>[1]!mapXTRh(B5983,C5983)</f>
        <v>1.5237891712550191E-2</v>
      </c>
    </row>
    <row r="5984" spans="1:4" x14ac:dyDescent="0.45">
      <c r="A5984" s="1">
        <v>45176.125</v>
      </c>
      <c r="B5984">
        <v>25.7</v>
      </c>
      <c r="C5984">
        <v>78</v>
      </c>
      <c r="D5984" s="5">
        <f>[1]!mapXTRh(B5984,C5984)</f>
        <v>1.6231916821030298E-2</v>
      </c>
    </row>
    <row r="5985" spans="1:4" x14ac:dyDescent="0.45">
      <c r="A5985" s="1">
        <v>45176.166666666664</v>
      </c>
      <c r="B5985">
        <v>25.6</v>
      </c>
      <c r="C5985">
        <v>82</v>
      </c>
      <c r="D5985" s="5">
        <f>[1]!mapXTRh(B5985,C5985)</f>
        <v>1.6983369186633346E-2</v>
      </c>
    </row>
    <row r="5986" spans="1:4" x14ac:dyDescent="0.45">
      <c r="A5986" s="1">
        <v>45176.208333333336</v>
      </c>
      <c r="B5986">
        <v>24.5</v>
      </c>
      <c r="C5986">
        <v>81</v>
      </c>
      <c r="D5986" s="5">
        <f>[1]!mapXTRh(B5986,C5986)</f>
        <v>1.5679764770795961E-2</v>
      </c>
    </row>
    <row r="5987" spans="1:4" x14ac:dyDescent="0.45">
      <c r="A5987" s="1">
        <v>45176.25</v>
      </c>
      <c r="B5987">
        <v>24.9</v>
      </c>
      <c r="C5987">
        <v>79</v>
      </c>
      <c r="D5987" s="5">
        <f>[1]!mapXTRh(B5987,C5987)</f>
        <v>1.5662076571962419E-2</v>
      </c>
    </row>
    <row r="5988" spans="1:4" x14ac:dyDescent="0.45">
      <c r="A5988" s="1">
        <v>45176.291666666664</v>
      </c>
      <c r="B5988">
        <v>25.8</v>
      </c>
      <c r="C5988">
        <v>64</v>
      </c>
      <c r="D5988" s="5">
        <f>[1]!mapXTRh(B5988,C5988)</f>
        <v>1.3336902769683898E-2</v>
      </c>
    </row>
    <row r="5989" spans="1:4" x14ac:dyDescent="0.45">
      <c r="A5989" s="1">
        <v>45176.333333333336</v>
      </c>
      <c r="B5989">
        <v>27.2</v>
      </c>
      <c r="C5989">
        <v>61</v>
      </c>
      <c r="D5989" s="5">
        <f>[1]!mapXTRh(B5989,C5989)</f>
        <v>1.3815543930519269E-2</v>
      </c>
    </row>
    <row r="5990" spans="1:4" x14ac:dyDescent="0.45">
      <c r="A5990" s="1">
        <v>45176.375</v>
      </c>
      <c r="B5990">
        <v>28.4</v>
      </c>
      <c r="C5990">
        <v>61</v>
      </c>
      <c r="D5990" s="5">
        <f>[1]!mapXTRh(B5990,C5990)</f>
        <v>1.4841729594948524E-2</v>
      </c>
    </row>
    <row r="5991" spans="1:4" x14ac:dyDescent="0.45">
      <c r="A5991" s="1">
        <v>45176.416666666664</v>
      </c>
      <c r="B5991">
        <v>28.6</v>
      </c>
      <c r="C5991">
        <v>59</v>
      </c>
      <c r="D5991" s="5">
        <f>[1]!mapXTRh(B5991,C5991)</f>
        <v>1.4515322365113164E-2</v>
      </c>
    </row>
    <row r="5992" spans="1:4" x14ac:dyDescent="0.45">
      <c r="A5992" s="1">
        <v>45176.458333333336</v>
      </c>
      <c r="B5992">
        <v>29.6</v>
      </c>
      <c r="C5992">
        <v>58</v>
      </c>
      <c r="D5992" s="5">
        <f>[1]!mapXTRh(B5992,C5992)</f>
        <v>1.5132952032830865E-2</v>
      </c>
    </row>
    <row r="5993" spans="1:4" x14ac:dyDescent="0.45">
      <c r="A5993" s="1">
        <v>45176.5</v>
      </c>
      <c r="B5993">
        <v>29.4</v>
      </c>
      <c r="C5993">
        <v>58</v>
      </c>
      <c r="D5993" s="5">
        <f>[1]!mapXTRh(B5993,C5993)</f>
        <v>1.4955389416968662E-2</v>
      </c>
    </row>
    <row r="5994" spans="1:4" x14ac:dyDescent="0.45">
      <c r="A5994" s="1">
        <v>45176.541666666664</v>
      </c>
      <c r="B5994">
        <v>29.6</v>
      </c>
      <c r="C5994">
        <v>60</v>
      </c>
      <c r="D5994" s="5">
        <f>[1]!mapXTRh(B5994,C5994)</f>
        <v>1.5667922967260387E-2</v>
      </c>
    </row>
    <row r="5995" spans="1:4" x14ac:dyDescent="0.45">
      <c r="A5995" s="1">
        <v>45176.583333333336</v>
      </c>
      <c r="B5995">
        <v>29.1</v>
      </c>
      <c r="C5995">
        <v>62</v>
      </c>
      <c r="D5995" s="5">
        <f>[1]!mapXTRh(B5995,C5995)</f>
        <v>1.5731452891196453E-2</v>
      </c>
    </row>
    <row r="5996" spans="1:4" x14ac:dyDescent="0.45">
      <c r="A5996" s="1">
        <v>45176.625</v>
      </c>
      <c r="B5996">
        <v>28.8</v>
      </c>
      <c r="C5996">
        <v>65</v>
      </c>
      <c r="D5996" s="5">
        <f>[1]!mapXTRh(B5996,C5996)</f>
        <v>1.6221296425651892E-2</v>
      </c>
    </row>
    <row r="5997" spans="1:4" x14ac:dyDescent="0.45">
      <c r="A5997" s="1">
        <v>45176.666666666664</v>
      </c>
      <c r="B5997">
        <v>28.3</v>
      </c>
      <c r="C5997">
        <v>61</v>
      </c>
      <c r="D5997" s="5">
        <f>[1]!mapXTRh(B5997,C5997)</f>
        <v>1.4753677491111219E-2</v>
      </c>
    </row>
    <row r="5998" spans="1:4" x14ac:dyDescent="0.45">
      <c r="A5998" s="1">
        <v>45176.708333333336</v>
      </c>
      <c r="B5998">
        <v>28</v>
      </c>
      <c r="C5998">
        <v>66</v>
      </c>
      <c r="D5998" s="5">
        <f>[1]!mapXTRh(B5998,C5998)</f>
        <v>1.5710223826683765E-2</v>
      </c>
    </row>
    <row r="5999" spans="1:4" x14ac:dyDescent="0.45">
      <c r="A5999" s="1">
        <v>45176.75</v>
      </c>
      <c r="B5999">
        <v>27.2</v>
      </c>
      <c r="C5999">
        <v>71</v>
      </c>
      <c r="D5999" s="5">
        <f>[1]!mapXTRh(B5999,C5999)</f>
        <v>1.6139155417837395E-2</v>
      </c>
    </row>
    <row r="6000" spans="1:4" x14ac:dyDescent="0.45">
      <c r="A6000" s="1">
        <v>45176.791666666664</v>
      </c>
      <c r="B6000">
        <v>27</v>
      </c>
      <c r="C6000">
        <v>77</v>
      </c>
      <c r="D6000" s="5">
        <f>[1]!mapXTRh(B6000,C6000)</f>
        <v>1.7331153556778858E-2</v>
      </c>
    </row>
    <row r="6001" spans="1:4" x14ac:dyDescent="0.45">
      <c r="A6001" s="1">
        <v>45176.833333333336</v>
      </c>
      <c r="B6001">
        <v>26.7</v>
      </c>
      <c r="C6001">
        <v>80</v>
      </c>
      <c r="D6001" s="5">
        <f>[1]!mapXTRh(B6001,C6001)</f>
        <v>1.7701893431142885E-2</v>
      </c>
    </row>
    <row r="6002" spans="1:4" x14ac:dyDescent="0.45">
      <c r="A6002" s="1">
        <v>45176.875</v>
      </c>
      <c r="B6002">
        <v>26.6</v>
      </c>
      <c r="C6002">
        <v>81</v>
      </c>
      <c r="D6002" s="5">
        <f>[1]!mapXTRh(B6002,C6002)</f>
        <v>1.7821284659657162E-2</v>
      </c>
    </row>
    <row r="6003" spans="1:4" x14ac:dyDescent="0.45">
      <c r="A6003" s="1">
        <v>45176.916666666664</v>
      </c>
      <c r="B6003">
        <v>26.4</v>
      </c>
      <c r="C6003">
        <v>88</v>
      </c>
      <c r="D6003" s="5">
        <f>[1]!mapXTRh(B6003,C6003)</f>
        <v>1.9174991235402412E-2</v>
      </c>
    </row>
    <row r="6004" spans="1:4" x14ac:dyDescent="0.45">
      <c r="A6004" s="1">
        <v>45176.958333333336</v>
      </c>
      <c r="B6004">
        <v>25.2</v>
      </c>
      <c r="C6004">
        <v>91</v>
      </c>
      <c r="D6004" s="5">
        <f>[1]!mapXTRh(B6004,C6004)</f>
        <v>1.8446767172972011E-2</v>
      </c>
    </row>
    <row r="6005" spans="1:4" x14ac:dyDescent="0.45">
      <c r="A6005" s="1">
        <v>45177</v>
      </c>
      <c r="B6005">
        <v>24.9</v>
      </c>
      <c r="C6005">
        <v>92</v>
      </c>
      <c r="D6005" s="5">
        <f>[1]!mapXTRh(B6005,C6005)</f>
        <v>1.8315273463830602E-2</v>
      </c>
    </row>
    <row r="6006" spans="1:4" x14ac:dyDescent="0.45">
      <c r="A6006" s="1">
        <v>45177.041666666664</v>
      </c>
      <c r="B6006">
        <v>24.5</v>
      </c>
      <c r="C6006">
        <v>97</v>
      </c>
      <c r="D6006" s="5">
        <f>[1]!mapXTRh(B6006,C6006)</f>
        <v>1.8870972938359352E-2</v>
      </c>
    </row>
    <row r="6007" spans="1:4" x14ac:dyDescent="0.45">
      <c r="A6007" s="1">
        <v>45177.083333333336</v>
      </c>
      <c r="B6007">
        <v>24.1</v>
      </c>
      <c r="C6007">
        <v>94</v>
      </c>
      <c r="D6007" s="5">
        <f>[1]!mapXTRh(B6007,C6007)</f>
        <v>1.7824999526298322E-2</v>
      </c>
    </row>
    <row r="6008" spans="1:4" x14ac:dyDescent="0.45">
      <c r="A6008" s="1">
        <v>45177.125</v>
      </c>
      <c r="B6008">
        <v>23.9</v>
      </c>
      <c r="C6008">
        <v>96</v>
      </c>
      <c r="D6008" s="5">
        <f>[1]!mapXTRh(B6008,C6008)</f>
        <v>1.7991537453285973E-2</v>
      </c>
    </row>
    <row r="6009" spans="1:4" x14ac:dyDescent="0.45">
      <c r="A6009" s="1">
        <v>45177.166666666664</v>
      </c>
      <c r="B6009">
        <v>23.3</v>
      </c>
      <c r="C6009">
        <v>98</v>
      </c>
      <c r="D6009" s="5">
        <f>[1]!mapXTRh(B6009,C6009)</f>
        <v>1.7706333805051318E-2</v>
      </c>
    </row>
    <row r="6010" spans="1:4" x14ac:dyDescent="0.45">
      <c r="A6010" s="1">
        <v>45177.208333333336</v>
      </c>
      <c r="B6010">
        <v>22.8</v>
      </c>
      <c r="C6010">
        <v>98</v>
      </c>
      <c r="D6010" s="5">
        <f>[1]!mapXTRh(B6010,C6010)</f>
        <v>1.7164104154834547E-2</v>
      </c>
    </row>
    <row r="6011" spans="1:4" x14ac:dyDescent="0.45">
      <c r="A6011" s="1">
        <v>45177.25</v>
      </c>
      <c r="B6011">
        <v>22.2</v>
      </c>
      <c r="C6011">
        <v>96</v>
      </c>
      <c r="D6011" s="5">
        <f>[1]!mapXTRh(B6011,C6011)</f>
        <v>1.6187070470533936E-2</v>
      </c>
    </row>
    <row r="6012" spans="1:4" x14ac:dyDescent="0.45">
      <c r="A6012" s="1">
        <v>45177.291666666664</v>
      </c>
      <c r="B6012">
        <v>21.2</v>
      </c>
      <c r="C6012">
        <v>97</v>
      </c>
      <c r="D6012" s="5">
        <f>[1]!mapXTRh(B6012,C6012)</f>
        <v>1.5365883159272576E-2</v>
      </c>
    </row>
    <row r="6013" spans="1:4" x14ac:dyDescent="0.45">
      <c r="A6013" s="1">
        <v>45177.333333333336</v>
      </c>
      <c r="B6013">
        <v>20</v>
      </c>
      <c r="C6013">
        <v>98</v>
      </c>
      <c r="D6013" s="5">
        <f>[1]!mapXTRh(B6013,C6013)</f>
        <v>1.4395158589018478E-2</v>
      </c>
    </row>
    <row r="6014" spans="1:4" x14ac:dyDescent="0.45">
      <c r="A6014" s="1">
        <v>45177.375</v>
      </c>
      <c r="B6014">
        <v>20.2</v>
      </c>
      <c r="C6014">
        <v>98</v>
      </c>
      <c r="D6014" s="5">
        <f>[1]!mapXTRh(B6014,C6014)</f>
        <v>1.4578670721199598E-2</v>
      </c>
    </row>
    <row r="6015" spans="1:4" x14ac:dyDescent="0.45">
      <c r="A6015" s="1">
        <v>45177.416666666664</v>
      </c>
      <c r="B6015">
        <v>19.7</v>
      </c>
      <c r="C6015">
        <v>99</v>
      </c>
      <c r="D6015" s="5">
        <f>[1]!mapXTRh(B6015,C6015)</f>
        <v>1.427121693992664E-2</v>
      </c>
    </row>
    <row r="6016" spans="1:4" x14ac:dyDescent="0.45">
      <c r="A6016" s="1">
        <v>45177.458333333336</v>
      </c>
      <c r="B6016">
        <v>20.6</v>
      </c>
      <c r="C6016">
        <v>98</v>
      </c>
      <c r="D6016" s="5">
        <f>[1]!mapXTRh(B6016,C6016)</f>
        <v>1.4952032014150681E-2</v>
      </c>
    </row>
    <row r="6017" spans="1:4" x14ac:dyDescent="0.45">
      <c r="A6017" s="1">
        <v>45177.5</v>
      </c>
      <c r="B6017">
        <v>21.2</v>
      </c>
      <c r="C6017">
        <v>98</v>
      </c>
      <c r="D6017" s="5">
        <f>[1]!mapXTRh(B6017,C6017)</f>
        <v>1.5528249192691081E-2</v>
      </c>
    </row>
    <row r="6018" spans="1:4" x14ac:dyDescent="0.45">
      <c r="A6018" s="1">
        <v>45177.541666666664</v>
      </c>
      <c r="B6018">
        <v>22.6</v>
      </c>
      <c r="C6018">
        <v>99</v>
      </c>
      <c r="D6018" s="5">
        <f>[1]!mapXTRh(B6018,C6018)</f>
        <v>1.7129186663906674E-2</v>
      </c>
    </row>
    <row r="6019" spans="1:4" x14ac:dyDescent="0.45">
      <c r="A6019" s="1">
        <v>45177.583333333336</v>
      </c>
      <c r="B6019">
        <v>22.3</v>
      </c>
      <c r="C6019">
        <v>100</v>
      </c>
      <c r="D6019" s="5">
        <f>[1]!mapXTRh(B6019,C6019)</f>
        <v>1.6985729436600625E-2</v>
      </c>
    </row>
    <row r="6020" spans="1:4" x14ac:dyDescent="0.45">
      <c r="A6020" s="1">
        <v>45177.625</v>
      </c>
      <c r="B6020">
        <v>22.3</v>
      </c>
      <c r="C6020">
        <v>100</v>
      </c>
      <c r="D6020" s="5">
        <f>[1]!mapXTRh(B6020,C6020)</f>
        <v>1.6985729436600625E-2</v>
      </c>
    </row>
    <row r="6021" spans="1:4" x14ac:dyDescent="0.45">
      <c r="A6021" s="1">
        <v>45177.666666666664</v>
      </c>
      <c r="B6021">
        <v>22.2</v>
      </c>
      <c r="C6021">
        <v>100</v>
      </c>
      <c r="D6021" s="5">
        <f>[1]!mapXTRh(B6021,C6021)</f>
        <v>1.6879835858477476E-2</v>
      </c>
    </row>
    <row r="6022" spans="1:4" x14ac:dyDescent="0.45">
      <c r="A6022" s="1">
        <v>45177.708333333336</v>
      </c>
      <c r="B6022">
        <v>21.7</v>
      </c>
      <c r="C6022">
        <v>100</v>
      </c>
      <c r="D6022" s="5">
        <f>[1]!mapXTRh(B6022,C6022)</f>
        <v>1.6359261173730551E-2</v>
      </c>
    </row>
    <row r="6023" spans="1:4" x14ac:dyDescent="0.45">
      <c r="A6023" s="1">
        <v>45177.75</v>
      </c>
      <c r="B6023">
        <v>21.7</v>
      </c>
      <c r="C6023">
        <v>100</v>
      </c>
      <c r="D6023" s="5">
        <f>[1]!mapXTRh(B6023,C6023)</f>
        <v>1.6359261173730551E-2</v>
      </c>
    </row>
    <row r="6024" spans="1:4" x14ac:dyDescent="0.45">
      <c r="A6024" s="1">
        <v>45177.791666666664</v>
      </c>
      <c r="B6024">
        <v>21.4</v>
      </c>
      <c r="C6024">
        <v>100</v>
      </c>
      <c r="D6024" s="5">
        <f>[1]!mapXTRh(B6024,C6024)</f>
        <v>1.6053921105519484E-2</v>
      </c>
    </row>
    <row r="6025" spans="1:4" x14ac:dyDescent="0.45">
      <c r="A6025" s="1">
        <v>45177.833333333336</v>
      </c>
      <c r="B6025">
        <v>21.5</v>
      </c>
      <c r="C6025">
        <v>100</v>
      </c>
      <c r="D6025" s="5">
        <f>[1]!mapXTRh(B6025,C6025)</f>
        <v>1.6155124445606989E-2</v>
      </c>
    </row>
    <row r="6026" spans="1:4" x14ac:dyDescent="0.45">
      <c r="A6026" s="1">
        <v>45177.875</v>
      </c>
      <c r="B6026">
        <v>21.7</v>
      </c>
      <c r="C6026">
        <v>100</v>
      </c>
      <c r="D6026" s="5">
        <f>[1]!mapXTRh(B6026,C6026)</f>
        <v>1.6359261173730551E-2</v>
      </c>
    </row>
    <row r="6027" spans="1:4" x14ac:dyDescent="0.45">
      <c r="A6027" s="1">
        <v>45177.916666666664</v>
      </c>
      <c r="B6027">
        <v>21.6</v>
      </c>
      <c r="C6027">
        <v>100</v>
      </c>
      <c r="D6027" s="5">
        <f>[1]!mapXTRh(B6027,C6027)</f>
        <v>1.6256903469458347E-2</v>
      </c>
    </row>
    <row r="6028" spans="1:4" x14ac:dyDescent="0.45">
      <c r="A6028" s="1">
        <v>45177.958333333336</v>
      </c>
      <c r="B6028">
        <v>21.7</v>
      </c>
      <c r="C6028">
        <v>100</v>
      </c>
      <c r="D6028" s="5">
        <f>[1]!mapXTRh(B6028,C6028)</f>
        <v>1.6359261173730551E-2</v>
      </c>
    </row>
    <row r="6029" spans="1:4" x14ac:dyDescent="0.45">
      <c r="A6029" s="1">
        <v>45178</v>
      </c>
      <c r="B6029">
        <v>21.8</v>
      </c>
      <c r="C6029">
        <v>100</v>
      </c>
      <c r="D6029" s="5">
        <f>[1]!mapXTRh(B6029,C6029)</f>
        <v>1.6462200570353105E-2</v>
      </c>
    </row>
    <row r="6030" spans="1:4" x14ac:dyDescent="0.45">
      <c r="A6030" s="1">
        <v>45178.041666666664</v>
      </c>
      <c r="B6030">
        <v>21.9</v>
      </c>
      <c r="C6030">
        <v>100</v>
      </c>
      <c r="D6030" s="5">
        <f>[1]!mapXTRh(B6030,C6030)</f>
        <v>1.6565724686616976E-2</v>
      </c>
    </row>
    <row r="6031" spans="1:4" x14ac:dyDescent="0.45">
      <c r="A6031" s="1">
        <v>45178.083333333336</v>
      </c>
      <c r="B6031">
        <v>21.9</v>
      </c>
      <c r="C6031">
        <v>100</v>
      </c>
      <c r="D6031" s="5">
        <f>[1]!mapXTRh(B6031,C6031)</f>
        <v>1.6565724686616976E-2</v>
      </c>
    </row>
    <row r="6032" spans="1:4" x14ac:dyDescent="0.45">
      <c r="A6032" s="1">
        <v>45178.125</v>
      </c>
      <c r="B6032">
        <v>21.9</v>
      </c>
      <c r="C6032">
        <v>100</v>
      </c>
      <c r="D6032" s="5">
        <f>[1]!mapXTRh(B6032,C6032)</f>
        <v>1.6565724686616976E-2</v>
      </c>
    </row>
    <row r="6033" spans="1:4" x14ac:dyDescent="0.45">
      <c r="A6033" s="1">
        <v>45178.166666666664</v>
      </c>
      <c r="B6033">
        <v>22</v>
      </c>
      <c r="C6033">
        <v>100</v>
      </c>
      <c r="D6033" s="5">
        <f>[1]!mapXTRh(B6033,C6033)</f>
        <v>1.6669836565264391E-2</v>
      </c>
    </row>
    <row r="6034" spans="1:4" x14ac:dyDescent="0.45">
      <c r="A6034" s="1">
        <v>45178.208333333336</v>
      </c>
      <c r="B6034">
        <v>22</v>
      </c>
      <c r="C6034">
        <v>100</v>
      </c>
      <c r="D6034" s="5">
        <f>[1]!mapXTRh(B6034,C6034)</f>
        <v>1.6669836565264391E-2</v>
      </c>
    </row>
    <row r="6035" spans="1:4" x14ac:dyDescent="0.45">
      <c r="A6035" s="1">
        <v>45178.25</v>
      </c>
      <c r="B6035">
        <v>22.2</v>
      </c>
      <c r="C6035">
        <v>100</v>
      </c>
      <c r="D6035" s="5">
        <f>[1]!mapXTRh(B6035,C6035)</f>
        <v>1.6879835858477476E-2</v>
      </c>
    </row>
    <row r="6036" spans="1:4" x14ac:dyDescent="0.45">
      <c r="A6036" s="1">
        <v>45178.291666666664</v>
      </c>
      <c r="B6036">
        <v>22.4</v>
      </c>
      <c r="C6036">
        <v>100</v>
      </c>
      <c r="D6036" s="5">
        <f>[1]!mapXTRh(B6036,C6036)</f>
        <v>1.7092223104406393E-2</v>
      </c>
    </row>
    <row r="6037" spans="1:4" x14ac:dyDescent="0.45">
      <c r="A6037" s="1">
        <v>45178.333333333336</v>
      </c>
      <c r="B6037">
        <v>23.1</v>
      </c>
      <c r="C6037">
        <v>100</v>
      </c>
      <c r="D6037" s="5">
        <f>[1]!mapXTRh(B6037,C6037)</f>
        <v>1.785474551358503E-2</v>
      </c>
    </row>
    <row r="6038" spans="1:4" x14ac:dyDescent="0.45">
      <c r="A6038" s="1">
        <v>45178.375</v>
      </c>
      <c r="B6038">
        <v>23.5</v>
      </c>
      <c r="C6038">
        <v>100</v>
      </c>
      <c r="D6038" s="5">
        <f>[1]!mapXTRh(B6038,C6038)</f>
        <v>1.8304163646589849E-2</v>
      </c>
    </row>
    <row r="6039" spans="1:4" x14ac:dyDescent="0.45">
      <c r="A6039" s="1">
        <v>45178.416666666664</v>
      </c>
      <c r="B6039">
        <v>24.2</v>
      </c>
      <c r="C6039">
        <v>97</v>
      </c>
      <c r="D6039" s="5">
        <f>[1]!mapXTRh(B6039,C6039)</f>
        <v>1.8524821255326486E-2</v>
      </c>
    </row>
    <row r="6040" spans="1:4" x14ac:dyDescent="0.45">
      <c r="A6040" s="1">
        <v>45178.458333333336</v>
      </c>
      <c r="B6040">
        <v>25</v>
      </c>
      <c r="C6040">
        <v>98</v>
      </c>
      <c r="D6040" s="5">
        <f>[1]!mapXTRh(B6040,C6040)</f>
        <v>1.9667907161115439E-2</v>
      </c>
    </row>
    <row r="6041" spans="1:4" x14ac:dyDescent="0.45">
      <c r="A6041" s="1">
        <v>45178.5</v>
      </c>
      <c r="B6041">
        <v>24.8</v>
      </c>
      <c r="C6041">
        <v>89</v>
      </c>
      <c r="D6041" s="5">
        <f>[1]!mapXTRh(B6041,C6041)</f>
        <v>1.7592730475054028E-2</v>
      </c>
    </row>
    <row r="6042" spans="1:4" x14ac:dyDescent="0.45">
      <c r="A6042" s="1">
        <v>45178.541666666664</v>
      </c>
      <c r="B6042">
        <v>26.4</v>
      </c>
      <c r="C6042">
        <v>81</v>
      </c>
      <c r="D6042" s="5">
        <f>[1]!mapXTRh(B6042,C6042)</f>
        <v>1.760653129291009E-2</v>
      </c>
    </row>
    <row r="6043" spans="1:4" x14ac:dyDescent="0.45">
      <c r="A6043" s="1">
        <v>45178.583333333336</v>
      </c>
      <c r="B6043">
        <v>29.1</v>
      </c>
      <c r="C6043">
        <v>81</v>
      </c>
      <c r="D6043" s="5">
        <f>[1]!mapXTRh(B6043,C6043)</f>
        <v>2.0712926636301809E-2</v>
      </c>
    </row>
    <row r="6044" spans="1:4" x14ac:dyDescent="0.45">
      <c r="A6044" s="1">
        <v>45178.625</v>
      </c>
      <c r="B6044">
        <v>28.3</v>
      </c>
      <c r="C6044">
        <v>83</v>
      </c>
      <c r="D6044" s="5">
        <f>[1]!mapXTRh(B6044,C6044)</f>
        <v>2.0247895358166384E-2</v>
      </c>
    </row>
    <row r="6045" spans="1:4" x14ac:dyDescent="0.45">
      <c r="A6045" s="1">
        <v>45178.666666666664</v>
      </c>
      <c r="B6045">
        <v>28</v>
      </c>
      <c r="C6045">
        <v>82</v>
      </c>
      <c r="D6045" s="5">
        <f>[1]!mapXTRh(B6045,C6045)</f>
        <v>1.9639017552765134E-2</v>
      </c>
    </row>
    <row r="6046" spans="1:4" x14ac:dyDescent="0.45">
      <c r="A6046" s="1">
        <v>45178.708333333336</v>
      </c>
      <c r="B6046">
        <v>27.6</v>
      </c>
      <c r="C6046">
        <v>89</v>
      </c>
      <c r="D6046" s="5">
        <f>[1]!mapXTRh(B6046,C6046)</f>
        <v>2.0863406037050704E-2</v>
      </c>
    </row>
    <row r="6047" spans="1:4" x14ac:dyDescent="0.45">
      <c r="A6047" s="1">
        <v>45178.75</v>
      </c>
      <c r="B6047">
        <v>26.5</v>
      </c>
      <c r="C6047">
        <v>87</v>
      </c>
      <c r="D6047" s="5">
        <f>[1]!mapXTRh(B6047,C6047)</f>
        <v>1.9065955009767668E-2</v>
      </c>
    </row>
    <row r="6048" spans="1:4" x14ac:dyDescent="0.45">
      <c r="A6048" s="1">
        <v>45178.791666666664</v>
      </c>
      <c r="B6048">
        <v>26.2</v>
      </c>
      <c r="C6048">
        <v>88</v>
      </c>
      <c r="D6048" s="5">
        <f>[1]!mapXTRh(B6048,C6048)</f>
        <v>1.8943093182481944E-2</v>
      </c>
    </row>
    <row r="6049" spans="1:4" x14ac:dyDescent="0.45">
      <c r="A6049" s="1">
        <v>45178.833333333336</v>
      </c>
      <c r="B6049">
        <v>25.9</v>
      </c>
      <c r="C6049">
        <v>89</v>
      </c>
      <c r="D6049" s="5">
        <f>[1]!mapXTRh(B6049,C6049)</f>
        <v>1.8817760810491607E-2</v>
      </c>
    </row>
    <row r="6050" spans="1:4" x14ac:dyDescent="0.45">
      <c r="A6050" s="1">
        <v>45178.875</v>
      </c>
      <c r="B6050">
        <v>25.6</v>
      </c>
      <c r="C6050">
        <v>90</v>
      </c>
      <c r="D6050" s="5">
        <f>[1]!mapXTRh(B6050,C6050)</f>
        <v>1.8690072384860125E-2</v>
      </c>
    </row>
    <row r="6051" spans="1:4" x14ac:dyDescent="0.45">
      <c r="A6051" s="1">
        <v>45178.916666666664</v>
      </c>
      <c r="B6051">
        <v>25.3</v>
      </c>
      <c r="C6051">
        <v>87</v>
      </c>
      <c r="D6051" s="5">
        <f>[1]!mapXTRh(B6051,C6051)</f>
        <v>1.7721065412309223E-2</v>
      </c>
    </row>
    <row r="6052" spans="1:4" x14ac:dyDescent="0.45">
      <c r="A6052" s="1">
        <v>45178.958333333336</v>
      </c>
      <c r="B6052">
        <v>25.6</v>
      </c>
      <c r="C6052">
        <v>91</v>
      </c>
      <c r="D6052" s="5">
        <f>[1]!mapXTRh(B6052,C6052)</f>
        <v>1.8904051564505826E-2</v>
      </c>
    </row>
    <row r="6053" spans="1:4" x14ac:dyDescent="0.45">
      <c r="A6053" s="1">
        <v>45179</v>
      </c>
      <c r="B6053">
        <v>24.7</v>
      </c>
      <c r="C6053">
        <v>89</v>
      </c>
      <c r="D6053" s="5">
        <f>[1]!mapXTRh(B6053,C6053)</f>
        <v>1.7485020652774956E-2</v>
      </c>
    </row>
    <row r="6054" spans="1:4" x14ac:dyDescent="0.45">
      <c r="A6054" s="1">
        <v>45179.041666666664</v>
      </c>
      <c r="B6054">
        <v>24.8</v>
      </c>
      <c r="C6054">
        <v>94</v>
      </c>
      <c r="D6054" s="5">
        <f>[1]!mapXTRh(B6054,C6054)</f>
        <v>1.8610659337841968E-2</v>
      </c>
    </row>
    <row r="6055" spans="1:4" x14ac:dyDescent="0.45">
      <c r="A6055" s="1">
        <v>45179.083333333336</v>
      </c>
      <c r="B6055">
        <v>24</v>
      </c>
      <c r="C6055">
        <v>96</v>
      </c>
      <c r="D6055" s="5">
        <f>[1]!mapXTRh(B6055,C6055)</f>
        <v>1.8103136609427587E-2</v>
      </c>
    </row>
    <row r="6056" spans="1:4" x14ac:dyDescent="0.45">
      <c r="A6056" s="1">
        <v>45179.125</v>
      </c>
      <c r="B6056">
        <v>23.7</v>
      </c>
      <c r="C6056">
        <v>95</v>
      </c>
      <c r="D6056" s="5">
        <f>[1]!mapXTRh(B6056,C6056)</f>
        <v>1.7579866005807694E-2</v>
      </c>
    </row>
    <row r="6057" spans="1:4" x14ac:dyDescent="0.45">
      <c r="A6057" s="1">
        <v>45179.166666666664</v>
      </c>
      <c r="B6057">
        <v>23.8</v>
      </c>
      <c r="C6057">
        <v>96</v>
      </c>
      <c r="D6057" s="5">
        <f>[1]!mapXTRh(B6057,C6057)</f>
        <v>1.7880561054041656E-2</v>
      </c>
    </row>
    <row r="6058" spans="1:4" x14ac:dyDescent="0.45">
      <c r="A6058" s="1">
        <v>45179.208333333336</v>
      </c>
      <c r="B6058">
        <v>23.8</v>
      </c>
      <c r="C6058">
        <v>97</v>
      </c>
      <c r="D6058" s="5">
        <f>[1]!mapXTRh(B6058,C6058)</f>
        <v>1.8072228741537442E-2</v>
      </c>
    </row>
    <row r="6059" spans="1:4" x14ac:dyDescent="0.45">
      <c r="A6059" s="1">
        <v>45179.25</v>
      </c>
      <c r="B6059">
        <v>24.3</v>
      </c>
      <c r="C6059">
        <v>87</v>
      </c>
      <c r="D6059" s="5">
        <f>[1]!mapXTRh(B6059,C6059)</f>
        <v>1.6666465678040671E-2</v>
      </c>
    </row>
    <row r="6060" spans="1:4" x14ac:dyDescent="0.45">
      <c r="A6060" s="1">
        <v>45179.291666666664</v>
      </c>
      <c r="B6060">
        <v>26</v>
      </c>
      <c r="C6060">
        <v>77</v>
      </c>
      <c r="D6060" s="5">
        <f>[1]!mapXTRh(B6060,C6060)</f>
        <v>1.6313166593797574E-2</v>
      </c>
    </row>
    <row r="6061" spans="1:4" x14ac:dyDescent="0.45">
      <c r="A6061" s="1">
        <v>45179.333333333336</v>
      </c>
      <c r="B6061">
        <v>27.8</v>
      </c>
      <c r="C6061">
        <v>75</v>
      </c>
      <c r="D6061" s="5">
        <f>[1]!mapXTRh(B6061,C6061)</f>
        <v>1.7700584273035176E-2</v>
      </c>
    </row>
    <row r="6062" spans="1:4" x14ac:dyDescent="0.45">
      <c r="A6062" s="1">
        <v>45179.375</v>
      </c>
      <c r="B6062">
        <v>30.3</v>
      </c>
      <c r="C6062">
        <v>71</v>
      </c>
      <c r="D6062" s="5">
        <f>[1]!mapXTRh(B6062,C6062)</f>
        <v>1.9414252934945732E-2</v>
      </c>
    </row>
    <row r="6063" spans="1:4" x14ac:dyDescent="0.45">
      <c r="A6063" s="1">
        <v>45179.416666666664</v>
      </c>
      <c r="B6063">
        <v>30.1</v>
      </c>
      <c r="C6063">
        <v>72</v>
      </c>
      <c r="D6063" s="5">
        <f>[1]!mapXTRh(B6063,C6063)</f>
        <v>1.9464820494302201E-2</v>
      </c>
    </row>
    <row r="6064" spans="1:4" x14ac:dyDescent="0.45">
      <c r="A6064" s="1">
        <v>45179.458333333336</v>
      </c>
      <c r="B6064">
        <v>29.9</v>
      </c>
      <c r="C6064">
        <v>73</v>
      </c>
      <c r="D6064" s="5">
        <f>[1]!mapXTRh(B6064,C6064)</f>
        <v>1.9511295041526787E-2</v>
      </c>
    </row>
    <row r="6065" spans="1:4" x14ac:dyDescent="0.45">
      <c r="A6065" s="1">
        <v>45179.5</v>
      </c>
      <c r="B6065">
        <v>30.3</v>
      </c>
      <c r="C6065">
        <v>69</v>
      </c>
      <c r="D6065" s="5">
        <f>[1]!mapXTRh(B6065,C6065)</f>
        <v>1.8850797871702251E-2</v>
      </c>
    </row>
    <row r="6066" spans="1:4" x14ac:dyDescent="0.45">
      <c r="A6066" s="1">
        <v>45179.541666666664</v>
      </c>
      <c r="B6066">
        <v>32</v>
      </c>
      <c r="C6066">
        <v>66</v>
      </c>
      <c r="D6066" s="5">
        <f>[1]!mapXTRh(B6066,C6066)</f>
        <v>1.9895332778759035E-2</v>
      </c>
    </row>
    <row r="6067" spans="1:4" x14ac:dyDescent="0.45">
      <c r="A6067" s="1">
        <v>45179.583333333336</v>
      </c>
      <c r="B6067">
        <v>32.200000000000003</v>
      </c>
      <c r="C6067">
        <v>68</v>
      </c>
      <c r="D6067" s="5">
        <f>[1]!mapXTRh(B6067,C6067)</f>
        <v>2.0759109167628648E-2</v>
      </c>
    </row>
    <row r="6068" spans="1:4" x14ac:dyDescent="0.45">
      <c r="A6068" s="1">
        <v>45179.625</v>
      </c>
      <c r="B6068">
        <v>32.1</v>
      </c>
      <c r="C6068">
        <v>71</v>
      </c>
      <c r="D6068" s="5">
        <f>[1]!mapXTRh(B6068,C6068)</f>
        <v>2.1580395659142933E-2</v>
      </c>
    </row>
    <row r="6069" spans="1:4" x14ac:dyDescent="0.45">
      <c r="A6069" s="1">
        <v>45179.666666666664</v>
      </c>
      <c r="B6069">
        <v>31.1</v>
      </c>
      <c r="C6069">
        <v>78</v>
      </c>
      <c r="D6069" s="5">
        <f>[1]!mapXTRh(B6069,C6069)</f>
        <v>2.2430276255273374E-2</v>
      </c>
    </row>
    <row r="6070" spans="1:4" x14ac:dyDescent="0.45">
      <c r="A6070" s="1">
        <v>45179.708333333336</v>
      </c>
      <c r="B6070">
        <v>29.5</v>
      </c>
      <c r="C6070">
        <v>81</v>
      </c>
      <c r="D6070" s="5">
        <f>[1]!mapXTRh(B6070,C6070)</f>
        <v>2.1213099295140585E-2</v>
      </c>
    </row>
    <row r="6071" spans="1:4" x14ac:dyDescent="0.45">
      <c r="A6071" s="1">
        <v>45179.75</v>
      </c>
      <c r="B6071">
        <v>28.5</v>
      </c>
      <c r="C6071">
        <v>86</v>
      </c>
      <c r="D6071" s="5">
        <f>[1]!mapXTRh(B6071,C6071)</f>
        <v>2.1258345362998445E-2</v>
      </c>
    </row>
    <row r="6072" spans="1:4" x14ac:dyDescent="0.45">
      <c r="A6072" s="1">
        <v>45179.791666666664</v>
      </c>
      <c r="B6072">
        <v>27.9</v>
      </c>
      <c r="C6072">
        <v>89</v>
      </c>
      <c r="D6072" s="5">
        <f>[1]!mapXTRh(B6072,C6072)</f>
        <v>2.1244649217451499E-2</v>
      </c>
    </row>
    <row r="6073" spans="1:4" x14ac:dyDescent="0.45">
      <c r="A6073" s="1">
        <v>45179.833333333336</v>
      </c>
      <c r="B6073">
        <v>27.4</v>
      </c>
      <c r="C6073">
        <v>89</v>
      </c>
      <c r="D6073" s="5">
        <f>[1]!mapXTRh(B6073,C6073)</f>
        <v>2.0612704663663387E-2</v>
      </c>
    </row>
    <row r="6074" spans="1:4" x14ac:dyDescent="0.45">
      <c r="A6074" s="1">
        <v>45179.875</v>
      </c>
      <c r="B6074">
        <v>27.4</v>
      </c>
      <c r="C6074">
        <v>91</v>
      </c>
      <c r="D6074" s="5">
        <f>[1]!mapXTRh(B6074,C6074)</f>
        <v>2.1091619060682611E-2</v>
      </c>
    </row>
    <row r="6075" spans="1:4" x14ac:dyDescent="0.45">
      <c r="A6075" s="1">
        <v>45179.916666666664</v>
      </c>
      <c r="B6075">
        <v>26.9</v>
      </c>
      <c r="C6075">
        <v>90</v>
      </c>
      <c r="D6075" s="5">
        <f>[1]!mapXTRh(B6075,C6075)</f>
        <v>2.022986325938339E-2</v>
      </c>
    </row>
    <row r="6076" spans="1:4" x14ac:dyDescent="0.45">
      <c r="A6076" s="1">
        <v>45179.958333333336</v>
      </c>
      <c r="B6076">
        <v>26.9</v>
      </c>
      <c r="C6076">
        <v>90</v>
      </c>
      <c r="D6076" s="5">
        <f>[1]!mapXTRh(B6076,C6076)</f>
        <v>2.022986325938339E-2</v>
      </c>
    </row>
    <row r="6077" spans="1:4" x14ac:dyDescent="0.45">
      <c r="A6077" s="1">
        <v>45180</v>
      </c>
      <c r="B6077">
        <v>26.8</v>
      </c>
      <c r="C6077">
        <v>91</v>
      </c>
      <c r="D6077" s="5">
        <f>[1]!mapXTRh(B6077,C6077)</f>
        <v>2.0338182816013507E-2</v>
      </c>
    </row>
    <row r="6078" spans="1:4" x14ac:dyDescent="0.45">
      <c r="A6078" s="1">
        <v>45180.041666666664</v>
      </c>
      <c r="B6078">
        <v>26.8</v>
      </c>
      <c r="C6078">
        <v>92</v>
      </c>
      <c r="D6078" s="5">
        <f>[1]!mapXTRh(B6078,C6078)</f>
        <v>2.0569070429138542E-2</v>
      </c>
    </row>
    <row r="6079" spans="1:4" x14ac:dyDescent="0.45">
      <c r="A6079" s="1">
        <v>45180.083333333336</v>
      </c>
      <c r="B6079">
        <v>26.2</v>
      </c>
      <c r="C6079">
        <v>93</v>
      </c>
      <c r="D6079" s="5">
        <f>[1]!mapXTRh(B6079,C6079)</f>
        <v>2.005410814651095E-2</v>
      </c>
    </row>
    <row r="6080" spans="1:4" x14ac:dyDescent="0.45">
      <c r="A6080" s="1">
        <v>45180.125</v>
      </c>
      <c r="B6080">
        <v>26</v>
      </c>
      <c r="C6080">
        <v>94</v>
      </c>
      <c r="D6080" s="5">
        <f>[1]!mapXTRh(B6080,C6080)</f>
        <v>2.0030764005161843E-2</v>
      </c>
    </row>
    <row r="6081" spans="1:4" x14ac:dyDescent="0.45">
      <c r="A6081" s="1">
        <v>45180.166666666664</v>
      </c>
      <c r="B6081">
        <v>25.7</v>
      </c>
      <c r="C6081">
        <v>94</v>
      </c>
      <c r="D6081" s="5">
        <f>[1]!mapXTRh(B6081,C6081)</f>
        <v>1.9666822503165277E-2</v>
      </c>
    </row>
    <row r="6082" spans="1:4" x14ac:dyDescent="0.45">
      <c r="A6082" s="1">
        <v>45180.208333333336</v>
      </c>
      <c r="B6082">
        <v>25.5</v>
      </c>
      <c r="C6082">
        <v>93</v>
      </c>
      <c r="D6082" s="5">
        <f>[1]!mapXTRh(B6082,C6082)</f>
        <v>1.9214475743592779E-2</v>
      </c>
    </row>
    <row r="6083" spans="1:4" x14ac:dyDescent="0.45">
      <c r="A6083" s="1">
        <v>45180.25</v>
      </c>
      <c r="B6083">
        <v>25.9</v>
      </c>
      <c r="C6083">
        <v>89</v>
      </c>
      <c r="D6083" s="5">
        <f>[1]!mapXTRh(B6083,C6083)</f>
        <v>1.8817760810491607E-2</v>
      </c>
    </row>
    <row r="6084" spans="1:4" x14ac:dyDescent="0.45">
      <c r="A6084" s="1">
        <v>45180.291666666664</v>
      </c>
      <c r="B6084">
        <v>26.8</v>
      </c>
      <c r="C6084">
        <v>82</v>
      </c>
      <c r="D6084" s="5">
        <f>[1]!mapXTRh(B6084,C6084)</f>
        <v>1.8267637078987618E-2</v>
      </c>
    </row>
    <row r="6085" spans="1:4" x14ac:dyDescent="0.45">
      <c r="A6085" s="1">
        <v>45180.333333333336</v>
      </c>
      <c r="B6085">
        <v>28.1</v>
      </c>
      <c r="C6085">
        <v>76</v>
      </c>
      <c r="D6085" s="5">
        <f>[1]!mapXTRh(B6085,C6085)</f>
        <v>1.8269272513931734E-2</v>
      </c>
    </row>
    <row r="6086" spans="1:4" x14ac:dyDescent="0.45">
      <c r="A6086" s="1">
        <v>45180.375</v>
      </c>
      <c r="B6086">
        <v>28.6</v>
      </c>
      <c r="C6086">
        <v>72</v>
      </c>
      <c r="D6086" s="5">
        <f>[1]!mapXTRh(B6086,C6086)</f>
        <v>1.7805169927296326E-2</v>
      </c>
    </row>
    <row r="6087" spans="1:4" x14ac:dyDescent="0.45">
      <c r="A6087" s="1">
        <v>45180.416666666664</v>
      </c>
      <c r="B6087">
        <v>29.9</v>
      </c>
      <c r="C6087">
        <v>59</v>
      </c>
      <c r="D6087" s="5">
        <f>[1]!mapXTRh(B6087,C6087)</f>
        <v>1.5675099915475707E-2</v>
      </c>
    </row>
    <row r="6088" spans="1:4" x14ac:dyDescent="0.45">
      <c r="A6088" s="1">
        <v>45180.458333333336</v>
      </c>
      <c r="B6088">
        <v>31.5</v>
      </c>
      <c r="C6088">
        <v>55</v>
      </c>
      <c r="D6088" s="5">
        <f>[1]!mapXTRh(B6088,C6088)</f>
        <v>1.6019022193195866E-2</v>
      </c>
    </row>
    <row r="6089" spans="1:4" x14ac:dyDescent="0.45">
      <c r="A6089" s="1">
        <v>45180.5</v>
      </c>
      <c r="B6089">
        <v>31.6</v>
      </c>
      <c r="C6089">
        <v>66</v>
      </c>
      <c r="D6089" s="5">
        <f>[1]!mapXTRh(B6089,C6089)</f>
        <v>1.9435744521302731E-2</v>
      </c>
    </row>
    <row r="6090" spans="1:4" x14ac:dyDescent="0.45">
      <c r="A6090" s="1">
        <v>45180.541666666664</v>
      </c>
      <c r="B6090">
        <v>30.2</v>
      </c>
      <c r="C6090">
        <v>69</v>
      </c>
      <c r="D6090" s="5">
        <f>[1]!mapXTRh(B6090,C6090)</f>
        <v>1.8739851297612912E-2</v>
      </c>
    </row>
    <row r="6091" spans="1:4" x14ac:dyDescent="0.45">
      <c r="A6091" s="1">
        <v>45180.583333333336</v>
      </c>
      <c r="B6091">
        <v>30.2</v>
      </c>
      <c r="C6091">
        <v>67</v>
      </c>
      <c r="D6091" s="5">
        <f>[1]!mapXTRh(B6091,C6091)</f>
        <v>1.8180789656471338E-2</v>
      </c>
    </row>
    <row r="6092" spans="1:4" x14ac:dyDescent="0.45">
      <c r="A6092" s="1">
        <v>45180.625</v>
      </c>
      <c r="B6092">
        <v>30.6</v>
      </c>
      <c r="C6092">
        <v>67</v>
      </c>
      <c r="D6092" s="5">
        <f>[1]!mapXTRh(B6092,C6092)</f>
        <v>1.861440879816284E-2</v>
      </c>
    </row>
    <row r="6093" spans="1:4" x14ac:dyDescent="0.45">
      <c r="A6093" s="1">
        <v>45180.666666666664</v>
      </c>
      <c r="B6093">
        <v>30.4</v>
      </c>
      <c r="C6093">
        <v>71</v>
      </c>
      <c r="D6093" s="5">
        <f>[1]!mapXTRh(B6093,C6093)</f>
        <v>1.9529227487557275E-2</v>
      </c>
    </row>
    <row r="6094" spans="1:4" x14ac:dyDescent="0.45">
      <c r="A6094" s="1">
        <v>45180.708333333336</v>
      </c>
      <c r="B6094">
        <v>29.4</v>
      </c>
      <c r="C6094">
        <v>74</v>
      </c>
      <c r="D6094" s="5">
        <f>[1]!mapXTRh(B6094,C6094)</f>
        <v>1.9208424531088109E-2</v>
      </c>
    </row>
    <row r="6095" spans="1:4" x14ac:dyDescent="0.45">
      <c r="A6095" s="1">
        <v>45180.75</v>
      </c>
      <c r="B6095">
        <v>28.6</v>
      </c>
      <c r="C6095">
        <v>76</v>
      </c>
      <c r="D6095" s="5">
        <f>[1]!mapXTRh(B6095,C6095)</f>
        <v>1.8824283542830542E-2</v>
      </c>
    </row>
    <row r="6096" spans="1:4" x14ac:dyDescent="0.45">
      <c r="A6096" s="1">
        <v>45180.791666666664</v>
      </c>
      <c r="B6096">
        <v>27.9</v>
      </c>
      <c r="C6096">
        <v>79</v>
      </c>
      <c r="D6096" s="5">
        <f>[1]!mapXTRh(B6096,C6096)</f>
        <v>1.8785514798134915E-2</v>
      </c>
    </row>
    <row r="6097" spans="1:4" x14ac:dyDescent="0.45">
      <c r="A6097" s="1">
        <v>45180.833333333336</v>
      </c>
      <c r="B6097">
        <v>27.8</v>
      </c>
      <c r="C6097">
        <v>83</v>
      </c>
      <c r="D6097" s="5">
        <f>[1]!mapXTRh(B6097,C6097)</f>
        <v>1.9648290308525197E-2</v>
      </c>
    </row>
    <row r="6098" spans="1:4" x14ac:dyDescent="0.45">
      <c r="A6098" s="1">
        <v>45180.875</v>
      </c>
      <c r="B6098">
        <v>26.9</v>
      </c>
      <c r="C6098">
        <v>86</v>
      </c>
      <c r="D6098" s="5">
        <f>[1]!mapXTRh(B6098,C6098)</f>
        <v>1.9302854926443139E-2</v>
      </c>
    </row>
    <row r="6099" spans="1:4" x14ac:dyDescent="0.45">
      <c r="A6099" s="1">
        <v>45180.916666666664</v>
      </c>
      <c r="B6099">
        <v>26.3</v>
      </c>
      <c r="C6099">
        <v>86</v>
      </c>
      <c r="D6099" s="5">
        <f>[1]!mapXTRh(B6099,C6099)</f>
        <v>1.861260817522024E-2</v>
      </c>
    </row>
    <row r="6100" spans="1:4" x14ac:dyDescent="0.45">
      <c r="A6100" s="1">
        <v>45180.958333333336</v>
      </c>
      <c r="B6100">
        <v>26.7</v>
      </c>
      <c r="C6100">
        <v>91</v>
      </c>
      <c r="D6100" s="5">
        <f>[1]!mapXTRh(B6100,C6100)</f>
        <v>2.0215011703657405E-2</v>
      </c>
    </row>
    <row r="6101" spans="1:4" x14ac:dyDescent="0.45">
      <c r="A6101" s="1">
        <v>45181</v>
      </c>
      <c r="B6101">
        <v>26.4</v>
      </c>
      <c r="C6101">
        <v>92</v>
      </c>
      <c r="D6101" s="5">
        <f>[1]!mapXTRh(B6101,C6101)</f>
        <v>2.0074712761807563E-2</v>
      </c>
    </row>
    <row r="6102" spans="1:4" x14ac:dyDescent="0.45">
      <c r="A6102" s="1">
        <v>45181.041666666664</v>
      </c>
      <c r="B6102">
        <v>26.2</v>
      </c>
      <c r="C6102">
        <v>94</v>
      </c>
      <c r="D6102" s="5">
        <f>[1]!mapXTRh(B6102,C6102)</f>
        <v>2.0276773515793215E-2</v>
      </c>
    </row>
    <row r="6103" spans="1:4" x14ac:dyDescent="0.45">
      <c r="A6103" s="1">
        <v>45181.083333333336</v>
      </c>
      <c r="B6103">
        <v>25.3</v>
      </c>
      <c r="C6103">
        <v>89</v>
      </c>
      <c r="D6103" s="5">
        <f>[1]!mapXTRh(B6103,C6103)</f>
        <v>1.8140327671857127E-2</v>
      </c>
    </row>
    <row r="6104" spans="1:4" x14ac:dyDescent="0.45">
      <c r="A6104" s="1">
        <v>45181.125</v>
      </c>
      <c r="B6104">
        <v>25.6</v>
      </c>
      <c r="C6104">
        <v>91</v>
      </c>
      <c r="D6104" s="5">
        <f>[1]!mapXTRh(B6104,C6104)</f>
        <v>1.8904051564505826E-2</v>
      </c>
    </row>
    <row r="6105" spans="1:4" x14ac:dyDescent="0.45">
      <c r="A6105" s="1">
        <v>45181.166666666664</v>
      </c>
      <c r="B6105">
        <v>25.2</v>
      </c>
      <c r="C6105">
        <v>91</v>
      </c>
      <c r="D6105" s="5">
        <f>[1]!mapXTRh(B6105,C6105)</f>
        <v>1.8446767172972011E-2</v>
      </c>
    </row>
    <row r="6106" spans="1:4" x14ac:dyDescent="0.45">
      <c r="A6106" s="1">
        <v>45181.208333333336</v>
      </c>
      <c r="B6106">
        <v>24.9</v>
      </c>
      <c r="C6106">
        <v>92</v>
      </c>
      <c r="D6106" s="5">
        <f>[1]!mapXTRh(B6106,C6106)</f>
        <v>1.8315273463830602E-2</v>
      </c>
    </row>
    <row r="6107" spans="1:4" x14ac:dyDescent="0.45">
      <c r="A6107" s="1">
        <v>45181.25</v>
      </c>
      <c r="B6107">
        <v>25.1</v>
      </c>
      <c r="C6107">
        <v>84</v>
      </c>
      <c r="D6107" s="5">
        <f>[1]!mapXTRh(B6107,C6107)</f>
        <v>1.6885425169816542E-2</v>
      </c>
    </row>
    <row r="6108" spans="1:4" x14ac:dyDescent="0.45">
      <c r="A6108" s="1">
        <v>45181.291666666664</v>
      </c>
      <c r="B6108">
        <v>26.7</v>
      </c>
      <c r="C6108">
        <v>76</v>
      </c>
      <c r="D6108" s="5">
        <f>[1]!mapXTRh(B6108,C6108)</f>
        <v>1.6792901997506611E-2</v>
      </c>
    </row>
    <row r="6109" spans="1:4" x14ac:dyDescent="0.45">
      <c r="A6109" s="1">
        <v>45181.333333333336</v>
      </c>
      <c r="B6109">
        <v>28.1</v>
      </c>
      <c r="C6109">
        <v>71</v>
      </c>
      <c r="D6109" s="5">
        <f>[1]!mapXTRh(B6109,C6109)</f>
        <v>1.7034429040322818E-2</v>
      </c>
    </row>
    <row r="6110" spans="1:4" x14ac:dyDescent="0.45">
      <c r="A6110" s="1">
        <v>45181.375</v>
      </c>
      <c r="B6110">
        <v>30.2</v>
      </c>
      <c r="C6110">
        <v>64</v>
      </c>
      <c r="D6110" s="5">
        <f>[1]!mapXTRh(B6110,C6110)</f>
        <v>1.7344024093315345E-2</v>
      </c>
    </row>
    <row r="6111" spans="1:4" x14ac:dyDescent="0.45">
      <c r="A6111" s="1">
        <v>45181.416666666664</v>
      </c>
      <c r="B6111">
        <v>30.7</v>
      </c>
      <c r="C6111">
        <v>60</v>
      </c>
      <c r="D6111" s="5">
        <f>[1]!mapXTRh(B6111,C6111)</f>
        <v>1.671542075987021E-2</v>
      </c>
    </row>
    <row r="6112" spans="1:4" x14ac:dyDescent="0.45">
      <c r="A6112" s="1">
        <v>45181.458333333336</v>
      </c>
      <c r="B6112">
        <v>30.7</v>
      </c>
      <c r="C6112">
        <v>62</v>
      </c>
      <c r="D6112" s="5">
        <f>[1]!mapXTRh(B6112,C6112)</f>
        <v>1.7288088427449163E-2</v>
      </c>
    </row>
    <row r="6113" spans="1:4" x14ac:dyDescent="0.45">
      <c r="A6113" s="1">
        <v>45181.5</v>
      </c>
      <c r="B6113">
        <v>30.7</v>
      </c>
      <c r="C6113">
        <v>61</v>
      </c>
      <c r="D6113" s="5">
        <f>[1]!mapXTRh(B6113,C6113)</f>
        <v>1.7001626284731015E-2</v>
      </c>
    </row>
    <row r="6114" spans="1:4" x14ac:dyDescent="0.45">
      <c r="A6114" s="1">
        <v>45181.541666666664</v>
      </c>
      <c r="B6114">
        <v>30.2</v>
      </c>
      <c r="C6114">
        <v>62</v>
      </c>
      <c r="D6114" s="5">
        <f>[1]!mapXTRh(B6114,C6114)</f>
        <v>1.6787394605527223E-2</v>
      </c>
    </row>
    <row r="6115" spans="1:4" x14ac:dyDescent="0.45">
      <c r="A6115" s="1">
        <v>45181.583333333336</v>
      </c>
      <c r="B6115">
        <v>30.8</v>
      </c>
      <c r="C6115">
        <v>59</v>
      </c>
      <c r="D6115" s="5">
        <f>[1]!mapXTRh(B6115,C6115)</f>
        <v>1.6526023832052018E-2</v>
      </c>
    </row>
    <row r="6116" spans="1:4" x14ac:dyDescent="0.45">
      <c r="A6116" s="1">
        <v>45181.625</v>
      </c>
      <c r="B6116">
        <v>30.9</v>
      </c>
      <c r="C6116">
        <v>64</v>
      </c>
      <c r="D6116" s="5">
        <f>[1]!mapXTRh(B6116,C6116)</f>
        <v>1.8072754940602363E-2</v>
      </c>
    </row>
    <row r="6117" spans="1:4" x14ac:dyDescent="0.45">
      <c r="A6117" s="1">
        <v>45181.666666666664</v>
      </c>
      <c r="B6117">
        <v>30.1</v>
      </c>
      <c r="C6117">
        <v>67</v>
      </c>
      <c r="D6117" s="5">
        <f>[1]!mapXTRh(B6117,C6117)</f>
        <v>1.8073817761383615E-2</v>
      </c>
    </row>
    <row r="6118" spans="1:4" x14ac:dyDescent="0.45">
      <c r="A6118" s="1">
        <v>45181.708333333336</v>
      </c>
      <c r="B6118">
        <v>28.9</v>
      </c>
      <c r="C6118">
        <v>70</v>
      </c>
      <c r="D6118" s="5">
        <f>[1]!mapXTRh(B6118,C6118)</f>
        <v>1.7608730927807039E-2</v>
      </c>
    </row>
    <row r="6119" spans="1:4" x14ac:dyDescent="0.45">
      <c r="A6119" s="1">
        <v>45181.75</v>
      </c>
      <c r="B6119">
        <v>28.2</v>
      </c>
      <c r="C6119">
        <v>71</v>
      </c>
      <c r="D6119" s="5">
        <f>[1]!mapXTRh(B6119,C6119)</f>
        <v>1.7136613715412585E-2</v>
      </c>
    </row>
    <row r="6120" spans="1:4" x14ac:dyDescent="0.45">
      <c r="A6120" s="1">
        <v>45181.791666666664</v>
      </c>
      <c r="B6120">
        <v>28</v>
      </c>
      <c r="C6120">
        <v>74</v>
      </c>
      <c r="D6120" s="5">
        <f>[1]!mapXTRh(B6120,C6120)</f>
        <v>1.7668587973144738E-2</v>
      </c>
    </row>
    <row r="6121" spans="1:4" x14ac:dyDescent="0.45">
      <c r="A6121" s="1">
        <v>45181.833333333336</v>
      </c>
      <c r="B6121">
        <v>27.2</v>
      </c>
      <c r="C6121">
        <v>74</v>
      </c>
      <c r="D6121" s="5">
        <f>[1]!mapXTRh(B6121,C6121)</f>
        <v>1.6839554375823799E-2</v>
      </c>
    </row>
    <row r="6122" spans="1:4" x14ac:dyDescent="0.45">
      <c r="A6122" s="1">
        <v>45181.875</v>
      </c>
      <c r="B6122">
        <v>26.7</v>
      </c>
      <c r="C6122">
        <v>74</v>
      </c>
      <c r="D6122" s="5">
        <f>[1]!mapXTRh(B6122,C6122)</f>
        <v>1.6339374354180817E-2</v>
      </c>
    </row>
    <row r="6123" spans="1:4" x14ac:dyDescent="0.45">
      <c r="A6123" s="1">
        <v>45181.916666666664</v>
      </c>
      <c r="B6123">
        <v>26</v>
      </c>
      <c r="C6123">
        <v>82</v>
      </c>
      <c r="D6123" s="5">
        <f>[1]!mapXTRh(B6123,C6123)</f>
        <v>1.7402100710564982E-2</v>
      </c>
    </row>
    <row r="6124" spans="1:4" x14ac:dyDescent="0.45">
      <c r="A6124" s="1">
        <v>45181.958333333336</v>
      </c>
      <c r="B6124">
        <v>24.7</v>
      </c>
      <c r="C6124">
        <v>89</v>
      </c>
      <c r="D6124" s="5">
        <f>[1]!mapXTRh(B6124,C6124)</f>
        <v>1.7485020652774956E-2</v>
      </c>
    </row>
    <row r="6125" spans="1:4" x14ac:dyDescent="0.45">
      <c r="A6125" s="1">
        <v>45182</v>
      </c>
      <c r="B6125">
        <v>23.8</v>
      </c>
      <c r="C6125">
        <v>90</v>
      </c>
      <c r="D6125" s="5">
        <f>[1]!mapXTRh(B6125,C6125)</f>
        <v>1.6732961241799731E-2</v>
      </c>
    </row>
    <row r="6126" spans="1:4" x14ac:dyDescent="0.45">
      <c r="A6126" s="1">
        <v>45182.041666666664</v>
      </c>
      <c r="B6126">
        <v>23.7</v>
      </c>
      <c r="C6126">
        <v>91</v>
      </c>
      <c r="D6126" s="5">
        <f>[1]!mapXTRh(B6126,C6126)</f>
        <v>1.6819644427953542E-2</v>
      </c>
    </row>
    <row r="6127" spans="1:4" x14ac:dyDescent="0.45">
      <c r="A6127" s="1">
        <v>45182.083333333336</v>
      </c>
      <c r="B6127">
        <v>23.8</v>
      </c>
      <c r="C6127">
        <v>93</v>
      </c>
      <c r="D6127" s="5">
        <f>[1]!mapXTRh(B6127,C6127)</f>
        <v>1.7306246126568343E-2</v>
      </c>
    </row>
    <row r="6128" spans="1:4" x14ac:dyDescent="0.45">
      <c r="A6128" s="1">
        <v>45182.125</v>
      </c>
      <c r="B6128">
        <v>23.3</v>
      </c>
      <c r="C6128">
        <v>95</v>
      </c>
      <c r="D6128" s="5">
        <f>[1]!mapXTRh(B6128,C6128)</f>
        <v>1.7149358200436504E-2</v>
      </c>
    </row>
    <row r="6129" spans="1:4" x14ac:dyDescent="0.45">
      <c r="A6129" s="1">
        <v>45182.166666666664</v>
      </c>
      <c r="B6129">
        <v>23.6</v>
      </c>
      <c r="C6129">
        <v>93</v>
      </c>
      <c r="D6129" s="5">
        <f>[1]!mapXTRh(B6129,C6129)</f>
        <v>1.7093407083092326E-2</v>
      </c>
    </row>
    <row r="6130" spans="1:4" x14ac:dyDescent="0.45">
      <c r="A6130" s="1">
        <v>45182.208333333336</v>
      </c>
      <c r="B6130">
        <v>23.7</v>
      </c>
      <c r="C6130">
        <v>87</v>
      </c>
      <c r="D6130" s="5">
        <f>[1]!mapXTRh(B6130,C6130)</f>
        <v>1.6061227999925674E-2</v>
      </c>
    </row>
    <row r="6131" spans="1:4" x14ac:dyDescent="0.45">
      <c r="A6131" s="1">
        <v>45182.25</v>
      </c>
      <c r="B6131">
        <v>24.7</v>
      </c>
      <c r="C6131">
        <v>82</v>
      </c>
      <c r="D6131" s="5">
        <f>[1]!mapXTRh(B6131,C6131)</f>
        <v>1.6074253396852419E-2</v>
      </c>
    </row>
    <row r="6132" spans="1:4" x14ac:dyDescent="0.45">
      <c r="A6132" s="1">
        <v>45182.291666666664</v>
      </c>
      <c r="B6132">
        <v>25.9</v>
      </c>
      <c r="C6132">
        <v>69</v>
      </c>
      <c r="D6132" s="5">
        <f>[1]!mapXTRh(B6132,C6132)</f>
        <v>1.4490532454704715E-2</v>
      </c>
    </row>
    <row r="6133" spans="1:4" x14ac:dyDescent="0.45">
      <c r="A6133" s="1">
        <v>45182.333333333336</v>
      </c>
      <c r="B6133">
        <v>27.7</v>
      </c>
      <c r="C6133">
        <v>68</v>
      </c>
      <c r="D6133" s="5">
        <f>[1]!mapXTRh(B6133,C6133)</f>
        <v>1.5910453649110354E-2</v>
      </c>
    </row>
    <row r="6134" spans="1:4" x14ac:dyDescent="0.45">
      <c r="A6134" s="1">
        <v>45182.375</v>
      </c>
      <c r="B6134">
        <v>29.2</v>
      </c>
      <c r="C6134">
        <v>58</v>
      </c>
      <c r="D6134" s="5">
        <f>[1]!mapXTRh(B6134,C6134)</f>
        <v>1.4779696440906721E-2</v>
      </c>
    </row>
    <row r="6135" spans="1:4" x14ac:dyDescent="0.45">
      <c r="A6135" s="1">
        <v>45182.416666666664</v>
      </c>
      <c r="B6135">
        <v>30.2</v>
      </c>
      <c r="C6135">
        <v>55</v>
      </c>
      <c r="D6135" s="5">
        <f>[1]!mapXTRh(B6135,C6135)</f>
        <v>1.4846801151010914E-2</v>
      </c>
    </row>
    <row r="6136" spans="1:4" x14ac:dyDescent="0.45">
      <c r="A6136" s="1">
        <v>45182.458333333336</v>
      </c>
      <c r="B6136">
        <v>31.6</v>
      </c>
      <c r="C6136">
        <v>57</v>
      </c>
      <c r="D6136" s="5">
        <f>[1]!mapXTRh(B6136,C6136)</f>
        <v>1.6714194604416192E-2</v>
      </c>
    </row>
    <row r="6137" spans="1:4" x14ac:dyDescent="0.45">
      <c r="A6137" s="1">
        <v>45182.5</v>
      </c>
      <c r="B6137">
        <v>32.299999999999997</v>
      </c>
      <c r="C6137">
        <v>43</v>
      </c>
      <c r="D6137" s="5">
        <f>[1]!mapXTRh(B6137,C6137)</f>
        <v>1.3042907796397139E-2</v>
      </c>
    </row>
    <row r="6138" spans="1:4" x14ac:dyDescent="0.45">
      <c r="A6138" s="1">
        <v>45182.541666666664</v>
      </c>
      <c r="B6138">
        <v>32.700000000000003</v>
      </c>
      <c r="C6138">
        <v>45</v>
      </c>
      <c r="D6138" s="5">
        <f>[1]!mapXTRh(B6138,C6138)</f>
        <v>1.3981300193677536E-2</v>
      </c>
    </row>
    <row r="6139" spans="1:4" x14ac:dyDescent="0.45">
      <c r="A6139" s="1">
        <v>45182.583333333336</v>
      </c>
      <c r="B6139">
        <v>32.5</v>
      </c>
      <c r="C6139">
        <v>45</v>
      </c>
      <c r="D6139" s="5">
        <f>[1]!mapXTRh(B6139,C6139)</f>
        <v>1.3821272051515196E-2</v>
      </c>
    </row>
    <row r="6140" spans="1:4" x14ac:dyDescent="0.45">
      <c r="A6140" s="1">
        <v>45182.625</v>
      </c>
      <c r="B6140">
        <v>32.700000000000003</v>
      </c>
      <c r="C6140">
        <v>49</v>
      </c>
      <c r="D6140" s="5">
        <f>[1]!mapXTRh(B6140,C6140)</f>
        <v>1.5254562672930827E-2</v>
      </c>
    </row>
    <row r="6141" spans="1:4" x14ac:dyDescent="0.45">
      <c r="A6141" s="1">
        <v>45182.666666666664</v>
      </c>
      <c r="B6141">
        <v>32</v>
      </c>
      <c r="C6141">
        <v>65</v>
      </c>
      <c r="D6141" s="5">
        <f>[1]!mapXTRh(B6141,C6141)</f>
        <v>1.9584396707261687E-2</v>
      </c>
    </row>
    <row r="6142" spans="1:4" x14ac:dyDescent="0.45">
      <c r="A6142" s="1">
        <v>45182.708333333336</v>
      </c>
      <c r="B6142">
        <v>30.2</v>
      </c>
      <c r="C6142">
        <v>70</v>
      </c>
      <c r="D6142" s="5">
        <f>[1]!mapXTRh(B6142,C6142)</f>
        <v>1.9019748455587258E-2</v>
      </c>
    </row>
    <row r="6143" spans="1:4" x14ac:dyDescent="0.45">
      <c r="A6143" s="1">
        <v>45182.75</v>
      </c>
      <c r="B6143">
        <v>29.4</v>
      </c>
      <c r="C6143">
        <v>78</v>
      </c>
      <c r="D6143" s="5">
        <f>[1]!mapXTRh(B6143,C6143)</f>
        <v>2.0280572826673747E-2</v>
      </c>
    </row>
    <row r="6144" spans="1:4" x14ac:dyDescent="0.45">
      <c r="A6144" s="1">
        <v>45182.791666666664</v>
      </c>
      <c r="B6144">
        <v>28.6</v>
      </c>
      <c r="C6144">
        <v>82</v>
      </c>
      <c r="D6144" s="5">
        <f>[1]!mapXTRh(B6144,C6144)</f>
        <v>2.0359056092954162E-2</v>
      </c>
    </row>
    <row r="6145" spans="1:4" x14ac:dyDescent="0.45">
      <c r="A6145" s="1">
        <v>45182.833333333336</v>
      </c>
      <c r="B6145">
        <v>27.8</v>
      </c>
      <c r="C6145">
        <v>85</v>
      </c>
      <c r="D6145" s="5">
        <f>[1]!mapXTRh(B6145,C6145)</f>
        <v>2.0137071477735476E-2</v>
      </c>
    </row>
    <row r="6146" spans="1:4" x14ac:dyDescent="0.45">
      <c r="A6146" s="1">
        <v>45182.875</v>
      </c>
      <c r="B6146">
        <v>27.5</v>
      </c>
      <c r="C6146">
        <v>87</v>
      </c>
      <c r="D6146" s="5">
        <f>[1]!mapXTRh(B6146,C6146)</f>
        <v>2.0256518517384362E-2</v>
      </c>
    </row>
    <row r="6147" spans="1:4" x14ac:dyDescent="0.45">
      <c r="A6147" s="1">
        <v>45182.916666666664</v>
      </c>
      <c r="B6147">
        <v>27.2</v>
      </c>
      <c r="C6147">
        <v>89</v>
      </c>
      <c r="D6147" s="5">
        <f>[1]!mapXTRh(B6147,C6147)</f>
        <v>2.0364739148509965E-2</v>
      </c>
    </row>
    <row r="6148" spans="1:4" x14ac:dyDescent="0.45">
      <c r="A6148" s="1">
        <v>45182.958333333336</v>
      </c>
      <c r="B6148">
        <v>26.6</v>
      </c>
      <c r="C6148">
        <v>93</v>
      </c>
      <c r="D6148" s="5">
        <f>[1]!mapXTRh(B6148,C6148)</f>
        <v>2.0548700420840237E-2</v>
      </c>
    </row>
    <row r="6149" spans="1:4" x14ac:dyDescent="0.45">
      <c r="A6149" s="1">
        <v>45183</v>
      </c>
      <c r="B6149">
        <v>26</v>
      </c>
      <c r="C6149">
        <v>87</v>
      </c>
      <c r="D6149" s="5">
        <f>[1]!mapXTRh(B6149,C6149)</f>
        <v>1.8494756640371989E-2</v>
      </c>
    </row>
    <row r="6150" spans="1:4" x14ac:dyDescent="0.45">
      <c r="A6150" s="1">
        <v>45183.041666666664</v>
      </c>
      <c r="B6150">
        <v>26</v>
      </c>
      <c r="C6150">
        <v>90</v>
      </c>
      <c r="D6150" s="5">
        <f>[1]!mapXTRh(B6150,C6150)</f>
        <v>1.9152144614315133E-2</v>
      </c>
    </row>
    <row r="6151" spans="1:4" x14ac:dyDescent="0.45">
      <c r="A6151" s="1">
        <v>45183.083333333336</v>
      </c>
      <c r="B6151">
        <v>25.4</v>
      </c>
      <c r="C6151">
        <v>92</v>
      </c>
      <c r="D6151" s="5">
        <f>[1]!mapXTRh(B6151,C6151)</f>
        <v>1.8885583965285276E-2</v>
      </c>
    </row>
    <row r="6152" spans="1:4" x14ac:dyDescent="0.45">
      <c r="A6152" s="1">
        <v>45183.125</v>
      </c>
      <c r="B6152">
        <v>25.2</v>
      </c>
      <c r="C6152">
        <v>93</v>
      </c>
      <c r="D6152" s="5">
        <f>[1]!mapXTRh(B6152,C6152)</f>
        <v>1.886448701223745E-2</v>
      </c>
    </row>
    <row r="6153" spans="1:4" x14ac:dyDescent="0.45">
      <c r="A6153" s="1">
        <v>45183.166666666664</v>
      </c>
      <c r="B6153">
        <v>25.3</v>
      </c>
      <c r="C6153">
        <v>96</v>
      </c>
      <c r="D6153" s="5">
        <f>[1]!mapXTRh(B6153,C6153)</f>
        <v>1.961208340902568E-2</v>
      </c>
    </row>
    <row r="6154" spans="1:4" x14ac:dyDescent="0.45">
      <c r="A6154" s="1">
        <v>45183.208333333336</v>
      </c>
      <c r="B6154">
        <v>25.5</v>
      </c>
      <c r="C6154">
        <v>92</v>
      </c>
      <c r="D6154" s="5">
        <f>[1]!mapXTRh(B6154,C6154)</f>
        <v>1.9001556603098331E-2</v>
      </c>
    </row>
    <row r="6155" spans="1:4" x14ac:dyDescent="0.45">
      <c r="A6155" s="1">
        <v>45183.25</v>
      </c>
      <c r="B6155">
        <v>26.7</v>
      </c>
      <c r="C6155">
        <v>91</v>
      </c>
      <c r="D6155" s="5">
        <f>[1]!mapXTRh(B6155,C6155)</f>
        <v>2.0215011703657405E-2</v>
      </c>
    </row>
    <row r="6156" spans="1:4" x14ac:dyDescent="0.45">
      <c r="A6156" s="1">
        <v>45183.291666666664</v>
      </c>
      <c r="B6156">
        <v>26.4</v>
      </c>
      <c r="C6156">
        <v>78</v>
      </c>
      <c r="D6156" s="5">
        <f>[1]!mapXTRh(B6156,C6156)</f>
        <v>1.6936680854999393E-2</v>
      </c>
    </row>
    <row r="6157" spans="1:4" x14ac:dyDescent="0.45">
      <c r="A6157" s="1">
        <v>45183.333333333336</v>
      </c>
      <c r="B6157">
        <v>29.3</v>
      </c>
      <c r="C6157">
        <v>78</v>
      </c>
      <c r="D6157" s="5">
        <f>[1]!mapXTRh(B6157,C6157)</f>
        <v>2.0160138652663643E-2</v>
      </c>
    </row>
    <row r="6158" spans="1:4" x14ac:dyDescent="0.45">
      <c r="A6158" s="1">
        <v>45183.375</v>
      </c>
      <c r="B6158">
        <v>29.1</v>
      </c>
      <c r="C6158">
        <v>69</v>
      </c>
      <c r="D6158" s="5">
        <f>[1]!mapXTRh(B6158,C6158)</f>
        <v>1.7557722662693058E-2</v>
      </c>
    </row>
    <row r="6159" spans="1:4" x14ac:dyDescent="0.45">
      <c r="A6159" s="1">
        <v>45183.416666666664</v>
      </c>
      <c r="B6159">
        <v>29.8</v>
      </c>
      <c r="C6159">
        <v>76</v>
      </c>
      <c r="D6159" s="5">
        <f>[1]!mapXTRh(B6159,C6159)</f>
        <v>2.0219006748090698E-2</v>
      </c>
    </row>
    <row r="6160" spans="1:4" x14ac:dyDescent="0.45">
      <c r="A6160" s="1">
        <v>45183.458333333336</v>
      </c>
      <c r="B6160">
        <v>29.3</v>
      </c>
      <c r="C6160">
        <v>66</v>
      </c>
      <c r="D6160" s="5">
        <f>[1]!mapXTRh(B6160,C6160)</f>
        <v>1.6973936781670081E-2</v>
      </c>
    </row>
    <row r="6161" spans="1:4" x14ac:dyDescent="0.45">
      <c r="A6161" s="1">
        <v>45183.5</v>
      </c>
      <c r="B6161">
        <v>31.3</v>
      </c>
      <c r="C6161">
        <v>65</v>
      </c>
      <c r="D6161" s="5">
        <f>[1]!mapXTRh(B6161,C6161)</f>
        <v>1.8799267494751262E-2</v>
      </c>
    </row>
    <row r="6162" spans="1:4" x14ac:dyDescent="0.45">
      <c r="A6162" s="1">
        <v>45183.541666666664</v>
      </c>
      <c r="B6162">
        <v>31.3</v>
      </c>
      <c r="C6162">
        <v>67</v>
      </c>
      <c r="D6162" s="5">
        <f>[1]!mapXTRh(B6162,C6162)</f>
        <v>1.9395744462093183E-2</v>
      </c>
    </row>
    <row r="6163" spans="1:4" x14ac:dyDescent="0.45">
      <c r="A6163" s="1">
        <v>45183.583333333336</v>
      </c>
      <c r="B6163">
        <v>30.8</v>
      </c>
      <c r="C6163">
        <v>71</v>
      </c>
      <c r="D6163" s="5">
        <f>[1]!mapXTRh(B6163,C6163)</f>
        <v>1.9995305102213749E-2</v>
      </c>
    </row>
    <row r="6164" spans="1:4" x14ac:dyDescent="0.45">
      <c r="A6164" s="1">
        <v>45183.625</v>
      </c>
      <c r="B6164">
        <v>30.6</v>
      </c>
      <c r="C6164">
        <v>69</v>
      </c>
      <c r="D6164" s="5">
        <f>[1]!mapXTRh(B6164,C6164)</f>
        <v>1.9187203932525522E-2</v>
      </c>
    </row>
    <row r="6165" spans="1:4" x14ac:dyDescent="0.45">
      <c r="A6165" s="1">
        <v>45183.666666666664</v>
      </c>
      <c r="B6165">
        <v>30.7</v>
      </c>
      <c r="C6165">
        <v>68</v>
      </c>
      <c r="D6165" s="5">
        <f>[1]!mapXTRh(B6165,C6165)</f>
        <v>1.9012269638361352E-2</v>
      </c>
    </row>
    <row r="6166" spans="1:4" x14ac:dyDescent="0.45">
      <c r="A6166" s="1">
        <v>45183.708333333336</v>
      </c>
      <c r="B6166">
        <v>29.8</v>
      </c>
      <c r="C6166">
        <v>77</v>
      </c>
      <c r="D6166" s="5">
        <f>[1]!mapXTRh(B6166,C6166)</f>
        <v>2.0493812130708822E-2</v>
      </c>
    </row>
    <row r="6167" spans="1:4" x14ac:dyDescent="0.45">
      <c r="A6167" s="1">
        <v>45183.75</v>
      </c>
      <c r="B6167">
        <v>28.6</v>
      </c>
      <c r="C6167">
        <v>80</v>
      </c>
      <c r="D6167" s="5">
        <f>[1]!mapXTRh(B6167,C6167)</f>
        <v>1.9846649029847608E-2</v>
      </c>
    </row>
    <row r="6168" spans="1:4" x14ac:dyDescent="0.45">
      <c r="A6168" s="1">
        <v>45183.791666666664</v>
      </c>
      <c r="B6168">
        <v>28.1</v>
      </c>
      <c r="C6168">
        <v>86</v>
      </c>
      <c r="D6168" s="5">
        <f>[1]!mapXTRh(B6168,C6168)</f>
        <v>2.0753332418493933E-2</v>
      </c>
    </row>
    <row r="6169" spans="1:4" x14ac:dyDescent="0.45">
      <c r="A6169" s="1">
        <v>45183.833333333336</v>
      </c>
      <c r="B6169">
        <v>27.6</v>
      </c>
      <c r="C6169">
        <v>81</v>
      </c>
      <c r="D6169" s="5">
        <f>[1]!mapXTRh(B6169,C6169)</f>
        <v>1.8930964020459767E-2</v>
      </c>
    </row>
    <row r="6170" spans="1:4" x14ac:dyDescent="0.45">
      <c r="A6170" s="1">
        <v>45183.875</v>
      </c>
      <c r="B6170">
        <v>27.8</v>
      </c>
      <c r="C6170">
        <v>82</v>
      </c>
      <c r="D6170" s="5">
        <f>[1]!mapXTRh(B6170,C6170)</f>
        <v>1.9404178663869155E-2</v>
      </c>
    </row>
    <row r="6171" spans="1:4" x14ac:dyDescent="0.45">
      <c r="A6171" s="1">
        <v>45183.916666666664</v>
      </c>
      <c r="B6171">
        <v>27.5</v>
      </c>
      <c r="C6171">
        <v>84</v>
      </c>
      <c r="D6171" s="5">
        <f>[1]!mapXTRh(B6171,C6171)</f>
        <v>1.9536078325837727E-2</v>
      </c>
    </row>
    <row r="6172" spans="1:4" x14ac:dyDescent="0.45">
      <c r="A6172" s="1">
        <v>45183.958333333336</v>
      </c>
      <c r="B6172">
        <v>26.8</v>
      </c>
      <c r="C6172">
        <v>84</v>
      </c>
      <c r="D6172" s="5">
        <f>[1]!mapXTRh(B6172,C6172)</f>
        <v>1.8726603907749946E-2</v>
      </c>
    </row>
    <row r="6173" spans="1:4" x14ac:dyDescent="0.45">
      <c r="A6173" s="1">
        <v>45184</v>
      </c>
      <c r="B6173">
        <v>26.9</v>
      </c>
      <c r="C6173">
        <v>89</v>
      </c>
      <c r="D6173" s="5">
        <f>[1]!mapXTRh(B6173,C6173)</f>
        <v>1.9997860009483545E-2</v>
      </c>
    </row>
    <row r="6174" spans="1:4" x14ac:dyDescent="0.45">
      <c r="A6174" s="1">
        <v>45184.041666666664</v>
      </c>
      <c r="B6174">
        <v>26.1</v>
      </c>
      <c r="C6174">
        <v>89</v>
      </c>
      <c r="D6174" s="5">
        <f>[1]!mapXTRh(B6174,C6174)</f>
        <v>1.9048606861989319E-2</v>
      </c>
    </row>
    <row r="6175" spans="1:4" x14ac:dyDescent="0.45">
      <c r="A6175" s="1">
        <v>45184.083333333336</v>
      </c>
      <c r="B6175">
        <v>26.2</v>
      </c>
      <c r="C6175">
        <v>91</v>
      </c>
      <c r="D6175" s="5">
        <f>[1]!mapXTRh(B6175,C6175)</f>
        <v>1.9609240264996525E-2</v>
      </c>
    </row>
    <row r="6176" spans="1:4" x14ac:dyDescent="0.45">
      <c r="A6176" s="1">
        <v>45184.125</v>
      </c>
      <c r="B6176">
        <v>25.9</v>
      </c>
      <c r="C6176">
        <v>89</v>
      </c>
      <c r="D6176" s="5">
        <f>[1]!mapXTRh(B6176,C6176)</f>
        <v>1.8817760810491607E-2</v>
      </c>
    </row>
    <row r="6177" spans="1:4" x14ac:dyDescent="0.45">
      <c r="A6177" s="1">
        <v>45184.166666666664</v>
      </c>
      <c r="B6177">
        <v>26.3</v>
      </c>
      <c r="C6177">
        <v>87</v>
      </c>
      <c r="D6177" s="5">
        <f>[1]!mapXTRh(B6177,C6177)</f>
        <v>1.8835587928750997E-2</v>
      </c>
    </row>
    <row r="6178" spans="1:4" x14ac:dyDescent="0.45">
      <c r="A6178" s="1">
        <v>45184.208333333336</v>
      </c>
      <c r="B6178">
        <v>26.3</v>
      </c>
      <c r="C6178">
        <v>89</v>
      </c>
      <c r="D6178" s="5">
        <f>[1]!mapXTRh(B6178,C6178)</f>
        <v>1.9282013453753133E-2</v>
      </c>
    </row>
    <row r="6179" spans="1:4" x14ac:dyDescent="0.45">
      <c r="A6179" s="1">
        <v>45184.25</v>
      </c>
      <c r="B6179">
        <v>26.6</v>
      </c>
      <c r="C6179">
        <v>83</v>
      </c>
      <c r="D6179" s="5">
        <f>[1]!mapXTRh(B6179,C6179)</f>
        <v>1.8274244845822941E-2</v>
      </c>
    </row>
    <row r="6180" spans="1:4" x14ac:dyDescent="0.45">
      <c r="A6180" s="1">
        <v>45184.291666666664</v>
      </c>
      <c r="B6180">
        <v>27.9</v>
      </c>
      <c r="C6180">
        <v>80</v>
      </c>
      <c r="D6180" s="5">
        <f>[1]!mapXTRh(B6180,C6180)</f>
        <v>1.9030581772278416E-2</v>
      </c>
    </row>
    <row r="6181" spans="1:4" x14ac:dyDescent="0.45">
      <c r="A6181" s="1">
        <v>45184.333333333336</v>
      </c>
      <c r="B6181">
        <v>28.9</v>
      </c>
      <c r="C6181">
        <v>74</v>
      </c>
      <c r="D6181" s="5">
        <f>[1]!mapXTRh(B6181,C6181)</f>
        <v>1.8645107397584345E-2</v>
      </c>
    </row>
    <row r="6182" spans="1:4" x14ac:dyDescent="0.45">
      <c r="A6182" s="1">
        <v>45184.375</v>
      </c>
      <c r="B6182">
        <v>30.4</v>
      </c>
      <c r="C6182">
        <v>67</v>
      </c>
      <c r="D6182" s="5">
        <f>[1]!mapXTRh(B6182,C6182)</f>
        <v>1.8396447318695313E-2</v>
      </c>
    </row>
    <row r="6183" spans="1:4" x14ac:dyDescent="0.45">
      <c r="A6183" s="1">
        <v>45184.416666666664</v>
      </c>
      <c r="B6183">
        <v>31.2</v>
      </c>
      <c r="C6183">
        <v>67</v>
      </c>
      <c r="D6183" s="5">
        <f>[1]!mapXTRh(B6183,C6183)</f>
        <v>1.928234299745956E-2</v>
      </c>
    </row>
    <row r="6184" spans="1:4" x14ac:dyDescent="0.45">
      <c r="A6184" s="1">
        <v>45184.458333333336</v>
      </c>
      <c r="B6184">
        <v>31.1</v>
      </c>
      <c r="C6184">
        <v>66</v>
      </c>
      <c r="D6184" s="5">
        <f>[1]!mapXTRh(B6184,C6184)</f>
        <v>1.887474541230762E-2</v>
      </c>
    </row>
    <row r="6185" spans="1:4" x14ac:dyDescent="0.45">
      <c r="A6185" s="1">
        <v>45184.5</v>
      </c>
      <c r="B6185">
        <v>31.7</v>
      </c>
      <c r="C6185">
        <v>68</v>
      </c>
      <c r="D6185" s="5">
        <f>[1]!mapXTRh(B6185,C6185)</f>
        <v>2.0161352967289849E-2</v>
      </c>
    </row>
    <row r="6186" spans="1:4" x14ac:dyDescent="0.45">
      <c r="A6186" s="1">
        <v>45184.541666666664</v>
      </c>
      <c r="B6186">
        <v>31.5</v>
      </c>
      <c r="C6186">
        <v>94</v>
      </c>
      <c r="D6186" s="5">
        <f>[1]!mapXTRh(B6186,C6186)</f>
        <v>2.7887257738609453E-2</v>
      </c>
    </row>
    <row r="6187" spans="1:4" x14ac:dyDescent="0.45">
      <c r="A6187" s="1">
        <v>45184.583333333336</v>
      </c>
      <c r="B6187">
        <v>27.2</v>
      </c>
      <c r="C6187">
        <v>98</v>
      </c>
      <c r="D6187" s="5">
        <f>[1]!mapXTRh(B6187,C6187)</f>
        <v>2.2498586885557805E-2</v>
      </c>
    </row>
    <row r="6188" spans="1:4" x14ac:dyDescent="0.45">
      <c r="A6188" s="1">
        <v>45184.625</v>
      </c>
      <c r="B6188">
        <v>27.2</v>
      </c>
      <c r="C6188">
        <v>97</v>
      </c>
      <c r="D6188" s="5">
        <f>[1]!mapXTRh(B6188,C6188)</f>
        <v>2.2260792845112797E-2</v>
      </c>
    </row>
    <row r="6189" spans="1:4" x14ac:dyDescent="0.45">
      <c r="A6189" s="1">
        <v>45184.666666666664</v>
      </c>
      <c r="B6189">
        <v>25.6</v>
      </c>
      <c r="C6189">
        <v>99</v>
      </c>
      <c r="D6189" s="5">
        <f>[1]!mapXTRh(B6189,C6189)</f>
        <v>2.0621044447516612E-2</v>
      </c>
    </row>
    <row r="6190" spans="1:4" x14ac:dyDescent="0.45">
      <c r="A6190" s="1">
        <v>45184.708333333336</v>
      </c>
      <c r="B6190">
        <v>26.2</v>
      </c>
      <c r="C6190">
        <v>100</v>
      </c>
      <c r="D6190" s="5">
        <f>[1]!mapXTRh(B6190,C6190)</f>
        <v>2.1616015864971944E-2</v>
      </c>
    </row>
    <row r="6191" spans="1:4" x14ac:dyDescent="0.45">
      <c r="A6191" s="1">
        <v>45184.75</v>
      </c>
      <c r="B6191">
        <v>26.2</v>
      </c>
      <c r="C6191">
        <v>99</v>
      </c>
      <c r="D6191" s="5">
        <f>[1]!mapXTRh(B6191,C6191)</f>
        <v>2.1392421079590711E-2</v>
      </c>
    </row>
    <row r="6192" spans="1:4" x14ac:dyDescent="0.45">
      <c r="A6192" s="1">
        <v>45184.791666666664</v>
      </c>
      <c r="B6192">
        <v>26.3</v>
      </c>
      <c r="C6192">
        <v>97</v>
      </c>
      <c r="D6192" s="5">
        <f>[1]!mapXTRh(B6192,C6192)</f>
        <v>2.1073953000672788E-2</v>
      </c>
    </row>
    <row r="6193" spans="1:4" x14ac:dyDescent="0.45">
      <c r="A6193" s="1">
        <v>45184.833333333336</v>
      </c>
      <c r="B6193">
        <v>26.2</v>
      </c>
      <c r="C6193">
        <v>99</v>
      </c>
      <c r="D6193" s="5">
        <f>[1]!mapXTRh(B6193,C6193)</f>
        <v>2.1392421079590711E-2</v>
      </c>
    </row>
    <row r="6194" spans="1:4" x14ac:dyDescent="0.45">
      <c r="A6194" s="1">
        <v>45184.875</v>
      </c>
      <c r="B6194">
        <v>26</v>
      </c>
      <c r="C6194">
        <v>99</v>
      </c>
      <c r="D6194" s="5">
        <f>[1]!mapXTRh(B6194,C6194)</f>
        <v>2.1132430519420063E-2</v>
      </c>
    </row>
    <row r="6195" spans="1:4" x14ac:dyDescent="0.45">
      <c r="A6195" s="1">
        <v>45184.916666666664</v>
      </c>
      <c r="B6195">
        <v>25.7</v>
      </c>
      <c r="C6195">
        <v>97</v>
      </c>
      <c r="D6195" s="5">
        <f>[1]!mapXTRh(B6195,C6195)</f>
        <v>2.0314987706426323E-2</v>
      </c>
    </row>
    <row r="6196" spans="1:4" x14ac:dyDescent="0.45">
      <c r="A6196" s="1">
        <v>45184.958333333336</v>
      </c>
      <c r="B6196">
        <v>25.9</v>
      </c>
      <c r="C6196">
        <v>100</v>
      </c>
      <c r="D6196" s="5">
        <f>[1]!mapXTRh(B6196,C6196)</f>
        <v>2.1222911014985538E-2</v>
      </c>
    </row>
    <row r="6197" spans="1:4" x14ac:dyDescent="0.45">
      <c r="A6197" s="1">
        <v>45185</v>
      </c>
      <c r="B6197">
        <v>25.3</v>
      </c>
      <c r="C6197">
        <v>100</v>
      </c>
      <c r="D6197" s="5">
        <f>[1]!mapXTRh(B6197,C6197)</f>
        <v>2.0456129235226741E-2</v>
      </c>
    </row>
    <row r="6198" spans="1:4" x14ac:dyDescent="0.45">
      <c r="A6198" s="1">
        <v>45185.041666666664</v>
      </c>
      <c r="B6198">
        <v>25.5</v>
      </c>
      <c r="C6198">
        <v>99</v>
      </c>
      <c r="D6198" s="5">
        <f>[1]!mapXTRh(B6198,C6198)</f>
        <v>2.0494967043502121E-2</v>
      </c>
    </row>
    <row r="6199" spans="1:4" x14ac:dyDescent="0.45">
      <c r="A6199" s="1">
        <v>45185.083333333336</v>
      </c>
      <c r="B6199">
        <v>25.7</v>
      </c>
      <c r="C6199">
        <v>99</v>
      </c>
      <c r="D6199" s="5">
        <f>[1]!mapXTRh(B6199,C6199)</f>
        <v>2.0747825831971999E-2</v>
      </c>
    </row>
    <row r="6200" spans="1:4" x14ac:dyDescent="0.45">
      <c r="A6200" s="1">
        <v>45185.125</v>
      </c>
      <c r="B6200">
        <v>25.6</v>
      </c>
      <c r="C6200">
        <v>98</v>
      </c>
      <c r="D6200" s="5">
        <f>[1]!mapXTRh(B6200,C6200)</f>
        <v>2.04059173809285E-2</v>
      </c>
    </row>
    <row r="6201" spans="1:4" x14ac:dyDescent="0.45">
      <c r="A6201" s="1">
        <v>45185.166666666664</v>
      </c>
      <c r="B6201">
        <v>25.8</v>
      </c>
      <c r="C6201">
        <v>97</v>
      </c>
      <c r="D6201" s="5">
        <f>[1]!mapXTRh(B6201,C6201)</f>
        <v>2.0439732488239604E-2</v>
      </c>
    </row>
    <row r="6202" spans="1:4" x14ac:dyDescent="0.45">
      <c r="A6202" s="1">
        <v>45185.208333333336</v>
      </c>
      <c r="B6202">
        <v>25.7</v>
      </c>
      <c r="C6202">
        <v>97</v>
      </c>
      <c r="D6202" s="5">
        <f>[1]!mapXTRh(B6202,C6202)</f>
        <v>2.0314987706426323E-2</v>
      </c>
    </row>
    <row r="6203" spans="1:4" x14ac:dyDescent="0.45">
      <c r="A6203" s="1">
        <v>45185.25</v>
      </c>
      <c r="B6203">
        <v>25.7</v>
      </c>
      <c r="C6203">
        <v>93</v>
      </c>
      <c r="D6203" s="5">
        <f>[1]!mapXTRh(B6203,C6203)</f>
        <v>1.9451058043909779E-2</v>
      </c>
    </row>
    <row r="6204" spans="1:4" x14ac:dyDescent="0.45">
      <c r="A6204" s="1">
        <v>45185.291666666664</v>
      </c>
      <c r="B6204">
        <v>26.3</v>
      </c>
      <c r="C6204">
        <v>92</v>
      </c>
      <c r="D6204" s="5">
        <f>[1]!mapXTRh(B6204,C6204)</f>
        <v>1.9952819223547788E-2</v>
      </c>
    </row>
    <row r="6205" spans="1:4" x14ac:dyDescent="0.45">
      <c r="A6205" s="1">
        <v>45185.333333333336</v>
      </c>
      <c r="B6205">
        <v>26.9</v>
      </c>
      <c r="C6205">
        <v>86</v>
      </c>
      <c r="D6205" s="5">
        <f>[1]!mapXTRh(B6205,C6205)</f>
        <v>1.9302854926443139E-2</v>
      </c>
    </row>
    <row r="6206" spans="1:4" x14ac:dyDescent="0.45">
      <c r="A6206" s="1">
        <v>45185.375</v>
      </c>
      <c r="B6206">
        <v>28.1</v>
      </c>
      <c r="C6206">
        <v>87</v>
      </c>
      <c r="D6206" s="5">
        <f>[1]!mapXTRh(B6206,C6206)</f>
        <v>2.100279897141584E-2</v>
      </c>
    </row>
    <row r="6207" spans="1:4" x14ac:dyDescent="0.45">
      <c r="A6207" s="1">
        <v>45185.416666666664</v>
      </c>
      <c r="B6207">
        <v>28.2</v>
      </c>
      <c r="C6207">
        <v>78</v>
      </c>
      <c r="D6207" s="5">
        <f>[1]!mapXTRh(B6207,C6207)</f>
        <v>1.8877416984087809E-2</v>
      </c>
    </row>
    <row r="6208" spans="1:4" x14ac:dyDescent="0.45">
      <c r="A6208" s="1">
        <v>45185.458333333336</v>
      </c>
      <c r="B6208">
        <v>29.4</v>
      </c>
      <c r="C6208">
        <v>71</v>
      </c>
      <c r="D6208" s="5">
        <f>[1]!mapXTRh(B6208,C6208)</f>
        <v>1.8406659451816691E-2</v>
      </c>
    </row>
    <row r="6209" spans="1:4" x14ac:dyDescent="0.45">
      <c r="A6209" s="1">
        <v>45185.5</v>
      </c>
      <c r="B6209">
        <v>31</v>
      </c>
      <c r="C6209">
        <v>71</v>
      </c>
      <c r="D6209" s="5">
        <f>[1]!mapXTRh(B6209,C6209)</f>
        <v>2.0232094373604518E-2</v>
      </c>
    </row>
    <row r="6210" spans="1:4" x14ac:dyDescent="0.45">
      <c r="A6210" s="1">
        <v>45185.541666666664</v>
      </c>
      <c r="B6210">
        <v>30.7</v>
      </c>
      <c r="C6210">
        <v>71</v>
      </c>
      <c r="D6210" s="5">
        <f>[1]!mapXTRh(B6210,C6210)</f>
        <v>1.9877852693204908E-2</v>
      </c>
    </row>
    <row r="6211" spans="1:4" x14ac:dyDescent="0.45">
      <c r="A6211" s="1">
        <v>45185.583333333336</v>
      </c>
      <c r="B6211">
        <v>30.9</v>
      </c>
      <c r="C6211">
        <v>73</v>
      </c>
      <c r="D6211" s="5">
        <f>[1]!mapXTRh(B6211,C6211)</f>
        <v>2.0698813816304045E-2</v>
      </c>
    </row>
    <row r="6212" spans="1:4" x14ac:dyDescent="0.45">
      <c r="A6212" s="1">
        <v>45185.625</v>
      </c>
      <c r="B6212">
        <v>31.4</v>
      </c>
      <c r="C6212">
        <v>74</v>
      </c>
      <c r="D6212" s="5">
        <f>[1]!mapXTRh(B6212,C6212)</f>
        <v>2.1618928384127597E-2</v>
      </c>
    </row>
    <row r="6213" spans="1:4" x14ac:dyDescent="0.45">
      <c r="A6213" s="1">
        <v>45185.666666666664</v>
      </c>
      <c r="B6213">
        <v>30.3</v>
      </c>
      <c r="C6213">
        <v>78</v>
      </c>
      <c r="D6213" s="5">
        <f>[1]!mapXTRh(B6213,C6213)</f>
        <v>2.139417263789857E-2</v>
      </c>
    </row>
    <row r="6214" spans="1:4" x14ac:dyDescent="0.45">
      <c r="A6214" s="1">
        <v>45185.708333333336</v>
      </c>
      <c r="B6214">
        <v>29.7</v>
      </c>
      <c r="C6214">
        <v>79</v>
      </c>
      <c r="D6214" s="5">
        <f>[1]!mapXTRh(B6214,C6214)</f>
        <v>2.0919386891139067E-2</v>
      </c>
    </row>
    <row r="6215" spans="1:4" x14ac:dyDescent="0.45">
      <c r="A6215" s="1">
        <v>45185.75</v>
      </c>
      <c r="B6215">
        <v>28.9</v>
      </c>
      <c r="C6215">
        <v>83</v>
      </c>
      <c r="D6215" s="5">
        <f>[1]!mapXTRh(B6215,C6215)</f>
        <v>2.0989279440498727E-2</v>
      </c>
    </row>
    <row r="6216" spans="1:4" x14ac:dyDescent="0.45">
      <c r="A6216" s="1">
        <v>45185.791666666664</v>
      </c>
      <c r="B6216">
        <v>28.5</v>
      </c>
      <c r="C6216">
        <v>85</v>
      </c>
      <c r="D6216" s="5">
        <f>[1]!mapXTRh(B6216,C6216)</f>
        <v>2.1002808271012838E-2</v>
      </c>
    </row>
    <row r="6217" spans="1:4" x14ac:dyDescent="0.45">
      <c r="A6217" s="1">
        <v>45185.833333333336</v>
      </c>
      <c r="B6217">
        <v>27.7</v>
      </c>
      <c r="C6217">
        <v>89</v>
      </c>
      <c r="D6217" s="5">
        <f>[1]!mapXTRh(B6217,C6217)</f>
        <v>2.0989791417361982E-2</v>
      </c>
    </row>
    <row r="6218" spans="1:4" x14ac:dyDescent="0.45">
      <c r="A6218" s="1">
        <v>45185.875</v>
      </c>
      <c r="B6218">
        <v>27.3</v>
      </c>
      <c r="C6218">
        <v>90</v>
      </c>
      <c r="D6218" s="5">
        <f>[1]!mapXTRh(B6218,C6218)</f>
        <v>2.072625937944263E-2</v>
      </c>
    </row>
    <row r="6219" spans="1:4" x14ac:dyDescent="0.45">
      <c r="A6219" s="1">
        <v>45185.916666666664</v>
      </c>
      <c r="B6219">
        <v>27.2</v>
      </c>
      <c r="C6219">
        <v>84</v>
      </c>
      <c r="D6219" s="5">
        <f>[1]!mapXTRh(B6219,C6219)</f>
        <v>1.9185362615869912E-2</v>
      </c>
    </row>
    <row r="6220" spans="1:4" x14ac:dyDescent="0.45">
      <c r="A6220" s="1">
        <v>45185.958333333336</v>
      </c>
      <c r="B6220">
        <v>27.2</v>
      </c>
      <c r="C6220">
        <v>86</v>
      </c>
      <c r="D6220" s="5">
        <f>[1]!mapXTRh(B6220,C6220)</f>
        <v>1.9656593152575407E-2</v>
      </c>
    </row>
    <row r="6221" spans="1:4" x14ac:dyDescent="0.45">
      <c r="A6221" s="1">
        <v>45186</v>
      </c>
      <c r="B6221">
        <v>27</v>
      </c>
      <c r="C6221">
        <v>90</v>
      </c>
      <c r="D6221" s="5">
        <f>[1]!mapXTRh(B6221,C6221)</f>
        <v>2.0352940718939765E-2</v>
      </c>
    </row>
    <row r="6222" spans="1:4" x14ac:dyDescent="0.45">
      <c r="A6222" s="1">
        <v>45186.041666666664</v>
      </c>
      <c r="B6222">
        <v>27.1</v>
      </c>
      <c r="C6222">
        <v>89</v>
      </c>
      <c r="D6222" s="5">
        <f>[1]!mapXTRh(B6222,C6222)</f>
        <v>2.0241773658330232E-2</v>
      </c>
    </row>
    <row r="6223" spans="1:4" x14ac:dyDescent="0.45">
      <c r="A6223" s="1">
        <v>45186.083333333336</v>
      </c>
      <c r="B6223">
        <v>27.1</v>
      </c>
      <c r="C6223">
        <v>83</v>
      </c>
      <c r="D6223" s="5">
        <f>[1]!mapXTRh(B6223,C6223)</f>
        <v>1.8835834191468753E-2</v>
      </c>
    </row>
    <row r="6224" spans="1:4" x14ac:dyDescent="0.45">
      <c r="A6224" s="1">
        <v>45186.125</v>
      </c>
      <c r="B6224">
        <v>27.3</v>
      </c>
      <c r="C6224">
        <v>87</v>
      </c>
      <c r="D6224" s="5">
        <f>[1]!mapXTRh(B6224,C6224)</f>
        <v>2.0013154101045431E-2</v>
      </c>
    </row>
    <row r="6225" spans="1:4" x14ac:dyDescent="0.45">
      <c r="A6225" s="1">
        <v>45186.166666666664</v>
      </c>
      <c r="B6225">
        <v>26.5</v>
      </c>
      <c r="C6225">
        <v>91</v>
      </c>
      <c r="D6225" s="5">
        <f>[1]!mapXTRh(B6225,C6225)</f>
        <v>1.9970696604367327E-2</v>
      </c>
    </row>
    <row r="6226" spans="1:4" x14ac:dyDescent="0.45">
      <c r="A6226" s="1">
        <v>45186.208333333336</v>
      </c>
      <c r="B6226">
        <v>26.2</v>
      </c>
      <c r="C6226">
        <v>90</v>
      </c>
      <c r="D6226" s="5">
        <f>[1]!mapXTRh(B6226,C6226)</f>
        <v>1.9387037432160015E-2</v>
      </c>
    </row>
    <row r="6227" spans="1:4" x14ac:dyDescent="0.45">
      <c r="A6227" s="1">
        <v>45186.25</v>
      </c>
      <c r="B6227">
        <v>26.5</v>
      </c>
      <c r="C6227">
        <v>87</v>
      </c>
      <c r="D6227" s="5">
        <f>[1]!mapXTRh(B6227,C6227)</f>
        <v>1.9065955009767668E-2</v>
      </c>
    </row>
    <row r="6228" spans="1:4" x14ac:dyDescent="0.45">
      <c r="A6228" s="1">
        <v>45186.291666666664</v>
      </c>
      <c r="B6228">
        <v>27.2</v>
      </c>
      <c r="C6228">
        <v>82</v>
      </c>
      <c r="D6228" s="5">
        <f>[1]!mapXTRh(B6228,C6228)</f>
        <v>1.8714823733153141E-2</v>
      </c>
    </row>
    <row r="6229" spans="1:4" x14ac:dyDescent="0.45">
      <c r="A6229" s="1">
        <v>45186.333333333336</v>
      </c>
      <c r="B6229">
        <v>28.3</v>
      </c>
      <c r="C6229">
        <v>84</v>
      </c>
      <c r="D6229" s="5">
        <f>[1]!mapXTRh(B6229,C6229)</f>
        <v>2.0499886289330117E-2</v>
      </c>
    </row>
    <row r="6230" spans="1:4" x14ac:dyDescent="0.45">
      <c r="A6230" s="1">
        <v>45186.375</v>
      </c>
      <c r="B6230">
        <v>28.3</v>
      </c>
      <c r="C6230">
        <v>75</v>
      </c>
      <c r="D6230" s="5">
        <f>[1]!mapXTRh(B6230,C6230)</f>
        <v>1.8239061762406146E-2</v>
      </c>
    </row>
    <row r="6231" spans="1:4" x14ac:dyDescent="0.45">
      <c r="A6231" s="1">
        <v>45186.416666666664</v>
      </c>
      <c r="B6231">
        <v>30.7</v>
      </c>
      <c r="C6231">
        <v>71</v>
      </c>
      <c r="D6231" s="5">
        <f>[1]!mapXTRh(B6231,C6231)</f>
        <v>1.9877852693204908E-2</v>
      </c>
    </row>
    <row r="6232" spans="1:4" x14ac:dyDescent="0.45">
      <c r="A6232" s="1">
        <v>45186.458333333336</v>
      </c>
      <c r="B6232">
        <v>31.2</v>
      </c>
      <c r="C6232">
        <v>72</v>
      </c>
      <c r="D6232" s="5">
        <f>[1]!mapXTRh(B6232,C6232)</f>
        <v>2.0769374771498789E-2</v>
      </c>
    </row>
    <row r="6233" spans="1:4" x14ac:dyDescent="0.45">
      <c r="A6233" s="1">
        <v>45186.5</v>
      </c>
      <c r="B6233">
        <v>31.3</v>
      </c>
      <c r="C6233">
        <v>67</v>
      </c>
      <c r="D6233" s="5">
        <f>[1]!mapXTRh(B6233,C6233)</f>
        <v>1.9395744462093183E-2</v>
      </c>
    </row>
    <row r="6234" spans="1:4" x14ac:dyDescent="0.45">
      <c r="A6234" s="1">
        <v>45186.541666666664</v>
      </c>
      <c r="B6234">
        <v>31.3</v>
      </c>
      <c r="C6234">
        <v>67</v>
      </c>
      <c r="D6234" s="5">
        <f>[1]!mapXTRh(B6234,C6234)</f>
        <v>1.9395744462093183E-2</v>
      </c>
    </row>
    <row r="6235" spans="1:4" x14ac:dyDescent="0.45">
      <c r="A6235" s="1">
        <v>45186.583333333336</v>
      </c>
      <c r="B6235">
        <v>31.8</v>
      </c>
      <c r="C6235">
        <v>68</v>
      </c>
      <c r="D6235" s="5">
        <f>[1]!mapXTRh(B6235,C6235)</f>
        <v>2.0279643843872749E-2</v>
      </c>
    </row>
    <row r="6236" spans="1:4" x14ac:dyDescent="0.45">
      <c r="A6236" s="1">
        <v>45186.625</v>
      </c>
      <c r="B6236">
        <v>31.5</v>
      </c>
      <c r="C6236">
        <v>74</v>
      </c>
      <c r="D6236" s="5">
        <f>[1]!mapXTRh(B6236,C6236)</f>
        <v>2.174634654449574E-2</v>
      </c>
    </row>
    <row r="6237" spans="1:4" x14ac:dyDescent="0.45">
      <c r="A6237" s="1">
        <v>45186.666666666664</v>
      </c>
      <c r="B6237">
        <v>30.4</v>
      </c>
      <c r="C6237">
        <v>76</v>
      </c>
      <c r="D6237" s="5">
        <f>[1]!mapXTRh(B6237,C6237)</f>
        <v>2.0950850895345846E-2</v>
      </c>
    </row>
    <row r="6238" spans="1:4" x14ac:dyDescent="0.45">
      <c r="A6238" s="1">
        <v>45186.708333333336</v>
      </c>
      <c r="B6238">
        <v>29.5</v>
      </c>
      <c r="C6238">
        <v>80</v>
      </c>
      <c r="D6238" s="5">
        <f>[1]!mapXTRh(B6238,C6238)</f>
        <v>2.0942391203544811E-2</v>
      </c>
    </row>
    <row r="6239" spans="1:4" x14ac:dyDescent="0.45">
      <c r="A6239" s="1">
        <v>45186.75</v>
      </c>
      <c r="B6239">
        <v>28.6</v>
      </c>
      <c r="C6239">
        <v>77</v>
      </c>
      <c r="D6239" s="5">
        <f>[1]!mapXTRh(B6239,C6239)</f>
        <v>1.9079569444371329E-2</v>
      </c>
    </row>
    <row r="6240" spans="1:4" x14ac:dyDescent="0.45">
      <c r="A6240" s="1">
        <v>45186.791666666664</v>
      </c>
      <c r="B6240">
        <v>28.3</v>
      </c>
      <c r="C6240">
        <v>82</v>
      </c>
      <c r="D6240" s="5">
        <f>[1]!mapXTRh(B6240,C6240)</f>
        <v>1.9996102019285342E-2</v>
      </c>
    </row>
    <row r="6241" spans="1:4" x14ac:dyDescent="0.45">
      <c r="A6241" s="1">
        <v>45186.833333333336</v>
      </c>
      <c r="B6241">
        <v>28.1</v>
      </c>
      <c r="C6241">
        <v>82</v>
      </c>
      <c r="D6241" s="5">
        <f>[1]!mapXTRh(B6241,C6241)</f>
        <v>1.9757398984120652E-2</v>
      </c>
    </row>
    <row r="6242" spans="1:4" x14ac:dyDescent="0.45">
      <c r="A6242" s="1">
        <v>45186.875</v>
      </c>
      <c r="B6242">
        <v>27.8</v>
      </c>
      <c r="C6242">
        <v>80</v>
      </c>
      <c r="D6242" s="5">
        <f>[1]!mapXTRh(B6242,C6242)</f>
        <v>1.8916512194017042E-2</v>
      </c>
    </row>
    <row r="6243" spans="1:4" x14ac:dyDescent="0.45">
      <c r="A6243" s="1">
        <v>45186.916666666664</v>
      </c>
      <c r="B6243">
        <v>27.5</v>
      </c>
      <c r="C6243">
        <v>79</v>
      </c>
      <c r="D6243" s="5">
        <f>[1]!mapXTRh(B6243,C6243)</f>
        <v>1.8338929821740776E-2</v>
      </c>
    </row>
    <row r="6244" spans="1:4" x14ac:dyDescent="0.45">
      <c r="A6244" s="1">
        <v>45186.958333333336</v>
      </c>
      <c r="B6244">
        <v>27.5</v>
      </c>
      <c r="C6244">
        <v>77</v>
      </c>
      <c r="D6244" s="5">
        <f>[1]!mapXTRh(B6244,C6244)</f>
        <v>1.7861320542331499E-2</v>
      </c>
    </row>
    <row r="6245" spans="1:4" x14ac:dyDescent="0.45">
      <c r="A6245" s="1">
        <v>45187</v>
      </c>
      <c r="B6245">
        <v>27.6</v>
      </c>
      <c r="C6245">
        <v>79</v>
      </c>
      <c r="D6245" s="5">
        <f>[1]!mapXTRh(B6245,C6245)</f>
        <v>1.8449667492210869E-2</v>
      </c>
    </row>
    <row r="6246" spans="1:4" x14ac:dyDescent="0.45">
      <c r="A6246" s="1">
        <v>45187.041666666664</v>
      </c>
      <c r="B6246">
        <v>27</v>
      </c>
      <c r="C6246">
        <v>81</v>
      </c>
      <c r="D6246" s="5">
        <f>[1]!mapXTRh(B6246,C6246)</f>
        <v>1.8257901640816039E-2</v>
      </c>
    </row>
    <row r="6247" spans="1:4" x14ac:dyDescent="0.45">
      <c r="A6247" s="1">
        <v>45187.083333333336</v>
      </c>
      <c r="B6247">
        <v>26.9</v>
      </c>
      <c r="C6247">
        <v>81</v>
      </c>
      <c r="D6247" s="5">
        <f>[1]!mapXTRh(B6247,C6247)</f>
        <v>1.8147851153310142E-2</v>
      </c>
    </row>
    <row r="6248" spans="1:4" x14ac:dyDescent="0.45">
      <c r="A6248" s="1">
        <v>45187.125</v>
      </c>
      <c r="B6248">
        <v>26.8</v>
      </c>
      <c r="C6248">
        <v>82</v>
      </c>
      <c r="D6248" s="5">
        <f>[1]!mapXTRh(B6248,C6248)</f>
        <v>1.8267637078987618E-2</v>
      </c>
    </row>
    <row r="6249" spans="1:4" x14ac:dyDescent="0.45">
      <c r="A6249" s="1">
        <v>45187.166666666664</v>
      </c>
      <c r="B6249">
        <v>26.9</v>
      </c>
      <c r="C6249">
        <v>84</v>
      </c>
      <c r="D6249" s="5">
        <f>[1]!mapXTRh(B6249,C6249)</f>
        <v>1.8840353615186368E-2</v>
      </c>
    </row>
    <row r="6250" spans="1:4" x14ac:dyDescent="0.45">
      <c r="A6250" s="1">
        <v>45187.208333333336</v>
      </c>
      <c r="B6250">
        <v>26.6</v>
      </c>
      <c r="C6250">
        <v>86</v>
      </c>
      <c r="D6250" s="5">
        <f>[1]!mapXTRh(B6250,C6250)</f>
        <v>1.8954888962016324E-2</v>
      </c>
    </row>
    <row r="6251" spans="1:4" x14ac:dyDescent="0.45">
      <c r="A6251" s="1">
        <v>45187.25</v>
      </c>
      <c r="B6251">
        <v>26.6</v>
      </c>
      <c r="C6251">
        <v>83</v>
      </c>
      <c r="D6251" s="5">
        <f>[1]!mapXTRh(B6251,C6251)</f>
        <v>1.8274244845822941E-2</v>
      </c>
    </row>
    <row r="6252" spans="1:4" x14ac:dyDescent="0.45">
      <c r="A6252" s="1">
        <v>45187.291666666664</v>
      </c>
      <c r="B6252">
        <v>27.6</v>
      </c>
      <c r="C6252">
        <v>79</v>
      </c>
      <c r="D6252" s="5">
        <f>[1]!mapXTRh(B6252,C6252)</f>
        <v>1.8449667492210869E-2</v>
      </c>
    </row>
    <row r="6253" spans="1:4" x14ac:dyDescent="0.45">
      <c r="A6253" s="1">
        <v>45187.333333333336</v>
      </c>
      <c r="B6253">
        <v>28.2</v>
      </c>
      <c r="C6253">
        <v>74</v>
      </c>
      <c r="D6253" s="5">
        <f>[1]!mapXTRh(B6253,C6253)</f>
        <v>1.7881512870547459E-2</v>
      </c>
    </row>
    <row r="6254" spans="1:4" x14ac:dyDescent="0.45">
      <c r="A6254" s="1">
        <v>45187.375</v>
      </c>
      <c r="B6254">
        <v>30.3</v>
      </c>
      <c r="C6254">
        <v>63</v>
      </c>
      <c r="D6254" s="5">
        <f>[1]!mapXTRh(B6254,C6254)</f>
        <v>1.7166356909036444E-2</v>
      </c>
    </row>
    <row r="6255" spans="1:4" x14ac:dyDescent="0.45">
      <c r="A6255" s="1">
        <v>45187.416666666664</v>
      </c>
      <c r="B6255">
        <v>31.8</v>
      </c>
      <c r="C6255">
        <v>63</v>
      </c>
      <c r="D6255" s="5">
        <f>[1]!mapXTRh(B6255,C6255)</f>
        <v>1.8743557291976284E-2</v>
      </c>
    </row>
    <row r="6256" spans="1:4" x14ac:dyDescent="0.45">
      <c r="A6256" s="1">
        <v>45187.458333333336</v>
      </c>
      <c r="B6256">
        <v>32.700000000000003</v>
      </c>
      <c r="C6256">
        <v>58</v>
      </c>
      <c r="D6256" s="5">
        <f>[1]!mapXTRh(B6256,C6256)</f>
        <v>1.81381286845975E-2</v>
      </c>
    </row>
    <row r="6257" spans="1:4" x14ac:dyDescent="0.45">
      <c r="A6257" s="1">
        <v>45187.5</v>
      </c>
      <c r="B6257">
        <v>32.4</v>
      </c>
      <c r="C6257">
        <v>60</v>
      </c>
      <c r="D6257" s="5">
        <f>[1]!mapXTRh(B6257,C6257)</f>
        <v>1.8458435684177849E-2</v>
      </c>
    </row>
    <row r="6258" spans="1:4" x14ac:dyDescent="0.45">
      <c r="A6258" s="1">
        <v>45187.541666666664</v>
      </c>
      <c r="B6258">
        <v>31.9</v>
      </c>
      <c r="C6258">
        <v>66</v>
      </c>
      <c r="D6258" s="5">
        <f>[1]!mapXTRh(B6258,C6258)</f>
        <v>1.9779524926003416E-2</v>
      </c>
    </row>
    <row r="6259" spans="1:4" x14ac:dyDescent="0.45">
      <c r="A6259" s="1">
        <v>45187.583333333336</v>
      </c>
      <c r="B6259">
        <v>32</v>
      </c>
      <c r="C6259">
        <v>65</v>
      </c>
      <c r="D6259" s="5">
        <f>[1]!mapXTRh(B6259,C6259)</f>
        <v>1.9584396707261687E-2</v>
      </c>
    </row>
    <row r="6260" spans="1:4" x14ac:dyDescent="0.45">
      <c r="A6260" s="1">
        <v>45187.625</v>
      </c>
      <c r="B6260">
        <v>31.3</v>
      </c>
      <c r="C6260">
        <v>65</v>
      </c>
      <c r="D6260" s="5">
        <f>[1]!mapXTRh(B6260,C6260)</f>
        <v>1.8799267494751262E-2</v>
      </c>
    </row>
    <row r="6261" spans="1:4" x14ac:dyDescent="0.45">
      <c r="A6261" s="1">
        <v>45187.666666666664</v>
      </c>
      <c r="B6261">
        <v>30.6</v>
      </c>
      <c r="C6261">
        <v>71</v>
      </c>
      <c r="D6261" s="5">
        <f>[1]!mapXTRh(B6261,C6261)</f>
        <v>1.9761024326844876E-2</v>
      </c>
    </row>
    <row r="6262" spans="1:4" x14ac:dyDescent="0.45">
      <c r="A6262" s="1">
        <v>45187.708333333336</v>
      </c>
      <c r="B6262">
        <v>29.3</v>
      </c>
      <c r="C6262">
        <v>72</v>
      </c>
      <c r="D6262" s="5">
        <f>[1]!mapXTRh(B6262,C6262)</f>
        <v>1.8563075524788721E-2</v>
      </c>
    </row>
    <row r="6263" spans="1:4" x14ac:dyDescent="0.45">
      <c r="A6263" s="1">
        <v>45187.75</v>
      </c>
      <c r="B6263">
        <v>28.6</v>
      </c>
      <c r="C6263">
        <v>78</v>
      </c>
      <c r="D6263" s="5">
        <f>[1]!mapXTRh(B6263,C6263)</f>
        <v>1.9335058830397347E-2</v>
      </c>
    </row>
    <row r="6264" spans="1:4" x14ac:dyDescent="0.45">
      <c r="A6264" s="1">
        <v>45187.791666666664</v>
      </c>
      <c r="B6264">
        <v>27.8</v>
      </c>
      <c r="C6264">
        <v>77</v>
      </c>
      <c r="D6264" s="5">
        <f>[1]!mapXTRh(B6264,C6264)</f>
        <v>1.8186401366238551E-2</v>
      </c>
    </row>
    <row r="6265" spans="1:4" x14ac:dyDescent="0.45">
      <c r="A6265" s="1">
        <v>45187.833333333336</v>
      </c>
      <c r="B6265">
        <v>27.7</v>
      </c>
      <c r="C6265">
        <v>75</v>
      </c>
      <c r="D6265" s="5">
        <f>[1]!mapXTRh(B6265,C6265)</f>
        <v>1.759462585340181E-2</v>
      </c>
    </row>
    <row r="6266" spans="1:4" x14ac:dyDescent="0.45">
      <c r="A6266" s="1">
        <v>45187.875</v>
      </c>
      <c r="B6266">
        <v>27.8</v>
      </c>
      <c r="C6266">
        <v>77</v>
      </c>
      <c r="D6266" s="5">
        <f>[1]!mapXTRh(B6266,C6266)</f>
        <v>1.8186401366238551E-2</v>
      </c>
    </row>
    <row r="6267" spans="1:4" x14ac:dyDescent="0.45">
      <c r="A6267" s="1">
        <v>45187.916666666664</v>
      </c>
      <c r="B6267">
        <v>27.3</v>
      </c>
      <c r="C6267">
        <v>77</v>
      </c>
      <c r="D6267" s="5">
        <f>[1]!mapXTRh(B6267,C6267)</f>
        <v>1.7647523061738522E-2</v>
      </c>
    </row>
    <row r="6268" spans="1:4" x14ac:dyDescent="0.45">
      <c r="A6268" s="1">
        <v>45187.958333333336</v>
      </c>
      <c r="B6268">
        <v>27.2</v>
      </c>
      <c r="C6268">
        <v>77</v>
      </c>
      <c r="D6268" s="5">
        <f>[1]!mapXTRh(B6268,C6268)</f>
        <v>1.754149253765501E-2</v>
      </c>
    </row>
    <row r="6269" spans="1:4" x14ac:dyDescent="0.45">
      <c r="A6269" s="1">
        <v>45188</v>
      </c>
      <c r="B6269">
        <v>27.1</v>
      </c>
      <c r="C6269">
        <v>79</v>
      </c>
      <c r="D6269" s="5">
        <f>[1]!mapXTRh(B6269,C6269)</f>
        <v>1.7901956069123308E-2</v>
      </c>
    </row>
    <row r="6270" spans="1:4" x14ac:dyDescent="0.45">
      <c r="A6270" s="1">
        <v>45188.041666666664</v>
      </c>
      <c r="B6270">
        <v>26.7</v>
      </c>
      <c r="C6270">
        <v>81</v>
      </c>
      <c r="D6270" s="5">
        <f>[1]!mapXTRh(B6270,C6270)</f>
        <v>1.792954565836111E-2</v>
      </c>
    </row>
    <row r="6271" spans="1:4" x14ac:dyDescent="0.45">
      <c r="A6271" s="1">
        <v>45188.083333333336</v>
      </c>
      <c r="B6271">
        <v>26.3</v>
      </c>
      <c r="C6271">
        <v>80</v>
      </c>
      <c r="D6271" s="5">
        <f>[1]!mapXTRh(B6271,C6271)</f>
        <v>1.7277981585029537E-2</v>
      </c>
    </row>
    <row r="6272" spans="1:4" x14ac:dyDescent="0.45">
      <c r="A6272" s="1">
        <v>45188.125</v>
      </c>
      <c r="B6272">
        <v>26.3</v>
      </c>
      <c r="C6272">
        <v>82</v>
      </c>
      <c r="D6272" s="5">
        <f>[1]!mapXTRh(B6272,C6272)</f>
        <v>1.7722238775834346E-2</v>
      </c>
    </row>
    <row r="6273" spans="1:4" x14ac:dyDescent="0.45">
      <c r="A6273" s="1">
        <v>45188.166666666664</v>
      </c>
      <c r="B6273">
        <v>26</v>
      </c>
      <c r="C6273">
        <v>88</v>
      </c>
      <c r="D6273" s="5">
        <f>[1]!mapXTRh(B6273,C6273)</f>
        <v>1.8713736123591073E-2</v>
      </c>
    </row>
    <row r="6274" spans="1:4" x14ac:dyDescent="0.45">
      <c r="A6274" s="1">
        <v>45188.208333333336</v>
      </c>
      <c r="B6274">
        <v>25.4</v>
      </c>
      <c r="C6274">
        <v>86</v>
      </c>
      <c r="D6274" s="5">
        <f>[1]!mapXTRh(B6274,C6274)</f>
        <v>1.761902557933551E-2</v>
      </c>
    </row>
    <row r="6275" spans="1:4" x14ac:dyDescent="0.45">
      <c r="A6275" s="1">
        <v>45188.25</v>
      </c>
      <c r="B6275">
        <v>25.3</v>
      </c>
      <c r="C6275">
        <v>80</v>
      </c>
      <c r="D6275" s="5">
        <f>[1]!mapXTRh(B6275,C6275)</f>
        <v>1.6257962655303049E-2</v>
      </c>
    </row>
    <row r="6276" spans="1:4" x14ac:dyDescent="0.45">
      <c r="A6276" s="1">
        <v>45188.291666666664</v>
      </c>
      <c r="B6276">
        <v>26.8</v>
      </c>
      <c r="C6276">
        <v>69</v>
      </c>
      <c r="D6276" s="5">
        <f>[1]!mapXTRh(B6276,C6276)</f>
        <v>1.5300306359310076E-2</v>
      </c>
    </row>
    <row r="6277" spans="1:4" x14ac:dyDescent="0.45">
      <c r="A6277" s="1">
        <v>45188.333333333336</v>
      </c>
      <c r="B6277">
        <v>28.4</v>
      </c>
      <c r="C6277">
        <v>69</v>
      </c>
      <c r="D6277" s="5">
        <f>[1]!mapXTRh(B6277,C6277)</f>
        <v>1.6840888682226395E-2</v>
      </c>
    </row>
    <row r="6278" spans="1:4" x14ac:dyDescent="0.45">
      <c r="A6278" s="1">
        <v>45188.375</v>
      </c>
      <c r="B6278">
        <v>30.2</v>
      </c>
      <c r="C6278">
        <v>60</v>
      </c>
      <c r="D6278" s="5">
        <f>[1]!mapXTRh(B6278,C6278)</f>
        <v>1.6231733537037114E-2</v>
      </c>
    </row>
    <row r="6279" spans="1:4" x14ac:dyDescent="0.45">
      <c r="A6279" s="1">
        <v>45188.416666666664</v>
      </c>
      <c r="B6279">
        <v>31.4</v>
      </c>
      <c r="C6279">
        <v>56</v>
      </c>
      <c r="D6279" s="5">
        <f>[1]!mapXTRh(B6279,C6279)</f>
        <v>1.6223108509992153E-2</v>
      </c>
    </row>
    <row r="6280" spans="1:4" x14ac:dyDescent="0.45">
      <c r="A6280" s="1">
        <v>45188.458333333336</v>
      </c>
      <c r="B6280">
        <v>31.2</v>
      </c>
      <c r="C6280">
        <v>54</v>
      </c>
      <c r="D6280" s="5">
        <f>[1]!mapXTRh(B6280,C6280)</f>
        <v>1.5448069239205969E-2</v>
      </c>
    </row>
    <row r="6281" spans="1:4" x14ac:dyDescent="0.45">
      <c r="A6281" s="1">
        <v>45188.5</v>
      </c>
      <c r="B6281">
        <v>33.299999999999997</v>
      </c>
      <c r="C6281">
        <v>56</v>
      </c>
      <c r="D6281" s="5">
        <f>[1]!mapXTRh(B6281,C6281)</f>
        <v>1.8111809832098851E-2</v>
      </c>
    </row>
    <row r="6282" spans="1:4" x14ac:dyDescent="0.45">
      <c r="A6282" s="1">
        <v>45188.541666666664</v>
      </c>
      <c r="B6282">
        <v>32.6</v>
      </c>
      <c r="C6282">
        <v>60</v>
      </c>
      <c r="D6282" s="5">
        <f>[1]!mapXTRh(B6282,C6282)</f>
        <v>1.8673892876441667E-2</v>
      </c>
    </row>
    <row r="6283" spans="1:4" x14ac:dyDescent="0.45">
      <c r="A6283" s="1">
        <v>45188.583333333336</v>
      </c>
      <c r="B6283">
        <v>32.9</v>
      </c>
      <c r="C6283">
        <v>59</v>
      </c>
      <c r="D6283" s="5">
        <f>[1]!mapXTRh(B6283,C6283)</f>
        <v>1.8675131080728123E-2</v>
      </c>
    </row>
    <row r="6284" spans="1:4" x14ac:dyDescent="0.45">
      <c r="A6284" s="1">
        <v>45188.625</v>
      </c>
      <c r="B6284">
        <v>32.299999999999997</v>
      </c>
      <c r="C6284">
        <v>62</v>
      </c>
      <c r="D6284" s="5">
        <f>[1]!mapXTRh(B6284,C6284)</f>
        <v>1.8981936016734095E-2</v>
      </c>
    </row>
    <row r="6285" spans="1:4" x14ac:dyDescent="0.45">
      <c r="A6285" s="1">
        <v>45188.666666666664</v>
      </c>
      <c r="B6285">
        <v>31.4</v>
      </c>
      <c r="C6285">
        <v>66</v>
      </c>
      <c r="D6285" s="5">
        <f>[1]!mapXTRh(B6285,C6285)</f>
        <v>1.9209564170893915E-2</v>
      </c>
    </row>
    <row r="6286" spans="1:4" x14ac:dyDescent="0.45">
      <c r="A6286" s="1">
        <v>45188.708333333336</v>
      </c>
      <c r="B6286">
        <v>30.3</v>
      </c>
      <c r="C6286">
        <v>70</v>
      </c>
      <c r="D6286" s="5">
        <f>[1]!mapXTRh(B6286,C6286)</f>
        <v>1.9132401602276704E-2</v>
      </c>
    </row>
    <row r="6287" spans="1:4" x14ac:dyDescent="0.45">
      <c r="A6287" s="1">
        <v>45188.75</v>
      </c>
      <c r="B6287">
        <v>29.4</v>
      </c>
      <c r="C6287">
        <v>73</v>
      </c>
      <c r="D6287" s="5">
        <f>[1]!mapXTRh(B6287,C6287)</f>
        <v>1.89409465285846E-2</v>
      </c>
    </row>
    <row r="6288" spans="1:4" x14ac:dyDescent="0.45">
      <c r="A6288" s="1">
        <v>45188.791666666664</v>
      </c>
      <c r="B6288">
        <v>29</v>
      </c>
      <c r="C6288">
        <v>77</v>
      </c>
      <c r="D6288" s="5">
        <f>[1]!mapXTRh(B6288,C6288)</f>
        <v>1.9540853035761033E-2</v>
      </c>
    </row>
    <row r="6289" spans="1:4" x14ac:dyDescent="0.45">
      <c r="A6289" s="1">
        <v>45188.833333333336</v>
      </c>
      <c r="B6289">
        <v>28.3</v>
      </c>
      <c r="C6289">
        <v>75</v>
      </c>
      <c r="D6289" s="5">
        <f>[1]!mapXTRh(B6289,C6289)</f>
        <v>1.8239061762406146E-2</v>
      </c>
    </row>
    <row r="6290" spans="1:4" x14ac:dyDescent="0.45">
      <c r="A6290" s="1">
        <v>45188.875</v>
      </c>
      <c r="B6290">
        <v>28.5</v>
      </c>
      <c r="C6290">
        <v>76</v>
      </c>
      <c r="D6290" s="5">
        <f>[1]!mapXTRh(B6290,C6290)</f>
        <v>1.8712078363985005E-2</v>
      </c>
    </row>
    <row r="6291" spans="1:4" x14ac:dyDescent="0.45">
      <c r="A6291" s="1">
        <v>45188.916666666664</v>
      </c>
      <c r="B6291">
        <v>28.5</v>
      </c>
      <c r="C6291">
        <v>77</v>
      </c>
      <c r="D6291" s="5">
        <f>[1]!mapXTRh(B6291,C6291)</f>
        <v>1.8965797555982513E-2</v>
      </c>
    </row>
    <row r="6292" spans="1:4" x14ac:dyDescent="0.45">
      <c r="A6292" s="1">
        <v>45188.958333333336</v>
      </c>
      <c r="B6292">
        <v>28.2</v>
      </c>
      <c r="C6292">
        <v>81</v>
      </c>
      <c r="D6292" s="5">
        <f>[1]!mapXTRh(B6292,C6292)</f>
        <v>1.9626381903244214E-2</v>
      </c>
    </row>
    <row r="6293" spans="1:4" x14ac:dyDescent="0.45">
      <c r="A6293" s="1">
        <v>45189</v>
      </c>
      <c r="B6293">
        <v>27.8</v>
      </c>
      <c r="C6293">
        <v>84</v>
      </c>
      <c r="D6293" s="5">
        <f>[1]!mapXTRh(B6293,C6293)</f>
        <v>1.9892587842343757E-2</v>
      </c>
    </row>
    <row r="6294" spans="1:4" x14ac:dyDescent="0.45">
      <c r="A6294" s="1">
        <v>45189.041666666664</v>
      </c>
      <c r="B6294">
        <v>26.5</v>
      </c>
      <c r="C6294">
        <v>86</v>
      </c>
      <c r="D6294" s="5">
        <f>[1]!mapXTRh(B6294,C6294)</f>
        <v>1.884016794244979E-2</v>
      </c>
    </row>
    <row r="6295" spans="1:4" x14ac:dyDescent="0.45">
      <c r="A6295" s="1">
        <v>45189.083333333336</v>
      </c>
      <c r="B6295">
        <v>25.8</v>
      </c>
      <c r="C6295">
        <v>83</v>
      </c>
      <c r="D6295" s="5">
        <f>[1]!mapXTRh(B6295,C6295)</f>
        <v>1.740710572950516E-2</v>
      </c>
    </row>
    <row r="6296" spans="1:4" x14ac:dyDescent="0.45">
      <c r="A6296" s="1">
        <v>45189.125</v>
      </c>
      <c r="B6296">
        <v>26</v>
      </c>
      <c r="C6296">
        <v>85</v>
      </c>
      <c r="D6296" s="5">
        <f>[1]!mapXTRh(B6296,C6296)</f>
        <v>1.8057246430541293E-2</v>
      </c>
    </row>
    <row r="6297" spans="1:4" x14ac:dyDescent="0.45">
      <c r="A6297" s="1">
        <v>45189.166666666664</v>
      </c>
      <c r="B6297">
        <v>25.6</v>
      </c>
      <c r="C6297">
        <v>90</v>
      </c>
      <c r="D6297" s="5">
        <f>[1]!mapXTRh(B6297,C6297)</f>
        <v>1.8690072384860125E-2</v>
      </c>
    </row>
    <row r="6298" spans="1:4" x14ac:dyDescent="0.45">
      <c r="A6298" s="1">
        <v>45189.208333333336</v>
      </c>
      <c r="B6298">
        <v>25</v>
      </c>
      <c r="C6298">
        <v>88</v>
      </c>
      <c r="D6298" s="5">
        <f>[1]!mapXTRh(B6298,C6298)</f>
        <v>1.760417485186978E-2</v>
      </c>
    </row>
    <row r="6299" spans="1:4" x14ac:dyDescent="0.45">
      <c r="A6299" s="1">
        <v>45189.25</v>
      </c>
      <c r="B6299">
        <v>25.6</v>
      </c>
      <c r="C6299">
        <v>78</v>
      </c>
      <c r="D6299" s="5">
        <f>[1]!mapXTRh(B6299,C6299)</f>
        <v>1.6133422961000416E-2</v>
      </c>
    </row>
    <row r="6300" spans="1:4" x14ac:dyDescent="0.45">
      <c r="A6300" s="1">
        <v>45189.291666666664</v>
      </c>
      <c r="B6300">
        <v>27.5</v>
      </c>
      <c r="C6300">
        <v>78</v>
      </c>
      <c r="D6300" s="5">
        <f>[1]!mapXTRh(B6300,C6300)</f>
        <v>1.8100036087477969E-2</v>
      </c>
    </row>
    <row r="6301" spans="1:4" x14ac:dyDescent="0.45">
      <c r="A6301" s="1">
        <v>45189.333333333336</v>
      </c>
      <c r="B6301">
        <v>28.5</v>
      </c>
      <c r="C6301">
        <v>78</v>
      </c>
      <c r="D6301" s="5">
        <f>[1]!mapXTRh(B6301,C6301)</f>
        <v>1.921971777725151E-2</v>
      </c>
    </row>
    <row r="6302" spans="1:4" x14ac:dyDescent="0.45">
      <c r="A6302" s="1">
        <v>45189.375</v>
      </c>
      <c r="B6302">
        <v>28.8</v>
      </c>
      <c r="C6302">
        <v>71</v>
      </c>
      <c r="D6302" s="5">
        <f>[1]!mapXTRh(B6302,C6302)</f>
        <v>1.7761405552370511E-2</v>
      </c>
    </row>
    <row r="6303" spans="1:4" x14ac:dyDescent="0.45">
      <c r="A6303" s="1">
        <v>45189.416666666664</v>
      </c>
      <c r="B6303">
        <v>29.5</v>
      </c>
      <c r="C6303">
        <v>62</v>
      </c>
      <c r="D6303" s="5">
        <f>[1]!mapXTRh(B6303,C6303)</f>
        <v>1.6108318695872925E-2</v>
      </c>
    </row>
    <row r="6304" spans="1:4" x14ac:dyDescent="0.45">
      <c r="A6304" s="1">
        <v>45189.458333333336</v>
      </c>
      <c r="B6304">
        <v>31.2</v>
      </c>
      <c r="C6304">
        <v>63</v>
      </c>
      <c r="D6304" s="5">
        <f>[1]!mapXTRh(B6304,C6304)</f>
        <v>1.8097662486728425E-2</v>
      </c>
    </row>
    <row r="6305" spans="1:4" x14ac:dyDescent="0.45">
      <c r="A6305" s="1">
        <v>45189.5</v>
      </c>
      <c r="B6305">
        <v>31.7</v>
      </c>
      <c r="C6305">
        <v>74</v>
      </c>
      <c r="D6305" s="5">
        <f>[1]!mapXTRh(B6305,C6305)</f>
        <v>2.2003227942022408E-2</v>
      </c>
    </row>
    <row r="6306" spans="1:4" x14ac:dyDescent="0.45">
      <c r="A6306" s="1">
        <v>45189.541666666664</v>
      </c>
      <c r="B6306">
        <v>29.9</v>
      </c>
      <c r="C6306">
        <v>65</v>
      </c>
      <c r="D6306" s="5">
        <f>[1]!mapXTRh(B6306,C6306)</f>
        <v>1.7313550923390302E-2</v>
      </c>
    </row>
    <row r="6307" spans="1:4" x14ac:dyDescent="0.45">
      <c r="A6307" s="1">
        <v>45189.583333333336</v>
      </c>
      <c r="B6307">
        <v>31</v>
      </c>
      <c r="C6307">
        <v>64</v>
      </c>
      <c r="D6307" s="5">
        <f>[1]!mapXTRh(B6307,C6307)</f>
        <v>1.8179079842941297E-2</v>
      </c>
    </row>
    <row r="6308" spans="1:4" x14ac:dyDescent="0.45">
      <c r="A6308" s="1">
        <v>45189.625</v>
      </c>
      <c r="B6308">
        <v>31.4</v>
      </c>
      <c r="C6308">
        <v>65</v>
      </c>
      <c r="D6308" s="5">
        <f>[1]!mapXTRh(B6308,C6308)</f>
        <v>1.8909661439005552E-2</v>
      </c>
    </row>
    <row r="6309" spans="1:4" x14ac:dyDescent="0.45">
      <c r="A6309" s="1">
        <v>45189.666666666664</v>
      </c>
      <c r="B6309">
        <v>29.6</v>
      </c>
      <c r="C6309">
        <v>73</v>
      </c>
      <c r="D6309" s="5">
        <f>[1]!mapXTRh(B6309,C6309)</f>
        <v>1.9167252929758186E-2</v>
      </c>
    </row>
    <row r="6310" spans="1:4" x14ac:dyDescent="0.45">
      <c r="A6310" s="1">
        <v>45189.708333333336</v>
      </c>
      <c r="B6310">
        <v>28.3</v>
      </c>
      <c r="C6310">
        <v>95</v>
      </c>
      <c r="D6310" s="5">
        <f>[1]!mapXTRh(B6310,C6310)</f>
        <v>2.3284894431256878E-2</v>
      </c>
    </row>
    <row r="6311" spans="1:4" x14ac:dyDescent="0.45">
      <c r="A6311" s="1">
        <v>45189.75</v>
      </c>
      <c r="B6311">
        <v>25.2</v>
      </c>
      <c r="C6311">
        <v>98</v>
      </c>
      <c r="D6311" s="5">
        <f>[1]!mapXTRh(B6311,C6311)</f>
        <v>1.9911174518090796E-2</v>
      </c>
    </row>
    <row r="6312" spans="1:4" x14ac:dyDescent="0.45">
      <c r="A6312" s="1">
        <v>45189.791666666664</v>
      </c>
      <c r="B6312">
        <v>23.7</v>
      </c>
      <c r="C6312">
        <v>99</v>
      </c>
      <c r="D6312" s="5">
        <f>[1]!mapXTRh(B6312,C6312)</f>
        <v>1.8341899185975872E-2</v>
      </c>
    </row>
    <row r="6313" spans="1:4" x14ac:dyDescent="0.45">
      <c r="A6313" s="1">
        <v>45189.833333333336</v>
      </c>
      <c r="B6313">
        <v>23.7</v>
      </c>
      <c r="C6313">
        <v>99</v>
      </c>
      <c r="D6313" s="5">
        <f>[1]!mapXTRh(B6313,C6313)</f>
        <v>1.8341899185975872E-2</v>
      </c>
    </row>
    <row r="6314" spans="1:4" x14ac:dyDescent="0.45">
      <c r="A6314" s="1">
        <v>45189.875</v>
      </c>
      <c r="B6314">
        <v>23.7</v>
      </c>
      <c r="C6314">
        <v>97</v>
      </c>
      <c r="D6314" s="5">
        <f>[1]!mapXTRh(B6314,C6314)</f>
        <v>1.7960655741121493E-2</v>
      </c>
    </row>
    <row r="6315" spans="1:4" x14ac:dyDescent="0.45">
      <c r="A6315" s="1">
        <v>45189.916666666664</v>
      </c>
      <c r="B6315">
        <v>24.1</v>
      </c>
      <c r="C6315">
        <v>97</v>
      </c>
      <c r="D6315" s="5">
        <f>[1]!mapXTRh(B6315,C6315)</f>
        <v>1.8410721529464012E-2</v>
      </c>
    </row>
    <row r="6316" spans="1:4" x14ac:dyDescent="0.45">
      <c r="A6316" s="1">
        <v>45189.958333333336</v>
      </c>
      <c r="B6316">
        <v>24.8</v>
      </c>
      <c r="C6316">
        <v>95</v>
      </c>
      <c r="D6316" s="5">
        <f>[1]!mapXTRh(B6316,C6316)</f>
        <v>1.8814634060981213E-2</v>
      </c>
    </row>
    <row r="6317" spans="1:4" x14ac:dyDescent="0.45">
      <c r="A6317" s="1">
        <v>45190</v>
      </c>
      <c r="B6317">
        <v>25.2</v>
      </c>
      <c r="C6317">
        <v>91</v>
      </c>
      <c r="D6317" s="5">
        <f>[1]!mapXTRh(B6317,C6317)</f>
        <v>1.8446767172972011E-2</v>
      </c>
    </row>
    <row r="6318" spans="1:4" x14ac:dyDescent="0.45">
      <c r="A6318" s="1">
        <v>45190.041666666664</v>
      </c>
      <c r="B6318">
        <v>25.5</v>
      </c>
      <c r="C6318">
        <v>93</v>
      </c>
      <c r="D6318" s="5">
        <f>[1]!mapXTRh(B6318,C6318)</f>
        <v>1.9214475743592779E-2</v>
      </c>
    </row>
    <row r="6319" spans="1:4" x14ac:dyDescent="0.45">
      <c r="A6319" s="1">
        <v>45190.083333333336</v>
      </c>
      <c r="B6319">
        <v>24.9</v>
      </c>
      <c r="C6319">
        <v>93</v>
      </c>
      <c r="D6319" s="5">
        <f>[1]!mapXTRh(B6319,C6319)</f>
        <v>1.8520280366551043E-2</v>
      </c>
    </row>
    <row r="6320" spans="1:4" x14ac:dyDescent="0.45">
      <c r="A6320" s="1">
        <v>45190.125</v>
      </c>
      <c r="B6320">
        <v>24.5</v>
      </c>
      <c r="C6320">
        <v>95</v>
      </c>
      <c r="D6320" s="5">
        <f>[1]!mapXTRh(B6320,C6320)</f>
        <v>1.8470326225001468E-2</v>
      </c>
    </row>
    <row r="6321" spans="1:4" x14ac:dyDescent="0.45">
      <c r="A6321" s="1">
        <v>45190.166666666664</v>
      </c>
      <c r="B6321">
        <v>24.1</v>
      </c>
      <c r="C6321">
        <v>96</v>
      </c>
      <c r="D6321" s="5">
        <f>[1]!mapXTRh(B6321,C6321)</f>
        <v>1.8215361740167031E-2</v>
      </c>
    </row>
    <row r="6322" spans="1:4" x14ac:dyDescent="0.45">
      <c r="A6322" s="1">
        <v>45190.208333333336</v>
      </c>
      <c r="B6322">
        <v>24.1</v>
      </c>
      <c r="C6322">
        <v>94</v>
      </c>
      <c r="D6322" s="5">
        <f>[1]!mapXTRh(B6322,C6322)</f>
        <v>1.7824999526298322E-2</v>
      </c>
    </row>
    <row r="6323" spans="1:4" x14ac:dyDescent="0.45">
      <c r="A6323" s="1">
        <v>45190.25</v>
      </c>
      <c r="B6323">
        <v>24.5</v>
      </c>
      <c r="C6323">
        <v>87</v>
      </c>
      <c r="D6323" s="5">
        <f>[1]!mapXTRh(B6323,C6323)</f>
        <v>1.6872736395447455E-2</v>
      </c>
    </row>
    <row r="6324" spans="1:4" x14ac:dyDescent="0.45">
      <c r="A6324" s="1">
        <v>45190.291666666664</v>
      </c>
      <c r="B6324">
        <v>25.3</v>
      </c>
      <c r="C6324">
        <v>92</v>
      </c>
      <c r="D6324" s="5">
        <f>[1]!mapXTRh(B6324,C6324)</f>
        <v>1.8770252522393241E-2</v>
      </c>
    </row>
    <row r="6325" spans="1:4" x14ac:dyDescent="0.45">
      <c r="A6325" s="1">
        <v>45190.333333333336</v>
      </c>
      <c r="B6325">
        <v>25.7</v>
      </c>
      <c r="C6325">
        <v>85</v>
      </c>
      <c r="D6325" s="5">
        <f>[1]!mapXTRh(B6325,C6325)</f>
        <v>1.7730152271520496E-2</v>
      </c>
    </row>
    <row r="6326" spans="1:4" x14ac:dyDescent="0.45">
      <c r="A6326" s="1">
        <v>45190.375</v>
      </c>
      <c r="B6326">
        <v>27.3</v>
      </c>
      <c r="C6326">
        <v>77</v>
      </c>
      <c r="D6326" s="5">
        <f>[1]!mapXTRh(B6326,C6326)</f>
        <v>1.7647523061738522E-2</v>
      </c>
    </row>
    <row r="6327" spans="1:4" x14ac:dyDescent="0.45">
      <c r="A6327" s="1">
        <v>45190.416666666664</v>
      </c>
      <c r="B6327">
        <v>27.9</v>
      </c>
      <c r="C6327">
        <v>79</v>
      </c>
      <c r="D6327" s="5">
        <f>[1]!mapXTRh(B6327,C6327)</f>
        <v>1.8785514798134915E-2</v>
      </c>
    </row>
    <row r="6328" spans="1:4" x14ac:dyDescent="0.45">
      <c r="A6328" s="1">
        <v>45190.458333333336</v>
      </c>
      <c r="B6328">
        <v>28.3</v>
      </c>
      <c r="C6328">
        <v>83</v>
      </c>
      <c r="D6328" s="5">
        <f>[1]!mapXTRh(B6328,C6328)</f>
        <v>2.0247895358166384E-2</v>
      </c>
    </row>
    <row r="6329" spans="1:4" x14ac:dyDescent="0.45">
      <c r="A6329" s="1">
        <v>45190.5</v>
      </c>
      <c r="B6329">
        <v>28.3</v>
      </c>
      <c r="C6329">
        <v>81</v>
      </c>
      <c r="D6329" s="5">
        <f>[1]!mapXTRh(B6329,C6329)</f>
        <v>1.9744506040372631E-2</v>
      </c>
    </row>
    <row r="6330" spans="1:4" x14ac:dyDescent="0.45">
      <c r="A6330" s="1">
        <v>45190.541666666664</v>
      </c>
      <c r="B6330">
        <v>28.6</v>
      </c>
      <c r="C6330">
        <v>84</v>
      </c>
      <c r="D6330" s="5">
        <f>[1]!mapXTRh(B6330,C6330)</f>
        <v>2.0872281977727652E-2</v>
      </c>
    </row>
    <row r="6331" spans="1:4" x14ac:dyDescent="0.45">
      <c r="A6331" s="1">
        <v>45190.583333333336</v>
      </c>
      <c r="B6331">
        <v>28.5</v>
      </c>
      <c r="C6331">
        <v>83</v>
      </c>
      <c r="D6331" s="5">
        <f>[1]!mapXTRh(B6331,C6331)</f>
        <v>2.0492342701543459E-2</v>
      </c>
    </row>
    <row r="6332" spans="1:4" x14ac:dyDescent="0.45">
      <c r="A6332" s="1">
        <v>45190.625</v>
      </c>
      <c r="B6332">
        <v>28.4</v>
      </c>
      <c r="C6332">
        <v>94</v>
      </c>
      <c r="D6332" s="5">
        <f>[1]!mapXTRh(B6332,C6332)</f>
        <v>2.3169962771929033E-2</v>
      </c>
    </row>
    <row r="6333" spans="1:4" x14ac:dyDescent="0.45">
      <c r="A6333" s="1">
        <v>45190.666666666664</v>
      </c>
      <c r="B6333">
        <v>26.5</v>
      </c>
      <c r="C6333">
        <v>92</v>
      </c>
      <c r="D6333" s="5">
        <f>[1]!mapXTRh(B6333,C6333)</f>
        <v>2.0197281177925609E-2</v>
      </c>
    </row>
    <row r="6334" spans="1:4" x14ac:dyDescent="0.45">
      <c r="A6334" s="1">
        <v>45190.708333333336</v>
      </c>
      <c r="B6334">
        <v>26.5</v>
      </c>
      <c r="C6334">
        <v>85</v>
      </c>
      <c r="D6334" s="5">
        <f>[1]!mapXTRh(B6334,C6334)</f>
        <v>1.861453987106584E-2</v>
      </c>
    </row>
    <row r="6335" spans="1:4" x14ac:dyDescent="0.45">
      <c r="A6335" s="1">
        <v>45190.75</v>
      </c>
      <c r="B6335">
        <v>27.4</v>
      </c>
      <c r="C6335">
        <v>85</v>
      </c>
      <c r="D6335" s="5">
        <f>[1]!mapXTRh(B6335,C6335)</f>
        <v>1.9657012657007287E-2</v>
      </c>
    </row>
    <row r="6336" spans="1:4" x14ac:dyDescent="0.45">
      <c r="A6336" s="1">
        <v>45190.791666666664</v>
      </c>
      <c r="B6336">
        <v>27.7</v>
      </c>
      <c r="C6336">
        <v>81</v>
      </c>
      <c r="D6336" s="5">
        <f>[1]!mapXTRh(B6336,C6336)</f>
        <v>1.9045296325302479E-2</v>
      </c>
    </row>
    <row r="6337" spans="1:4" x14ac:dyDescent="0.45">
      <c r="A6337" s="1">
        <v>45190.833333333336</v>
      </c>
      <c r="B6337">
        <v>27.9</v>
      </c>
      <c r="C6337">
        <v>86</v>
      </c>
      <c r="D6337" s="5">
        <f>[1]!mapXTRh(B6337,C6337)</f>
        <v>2.0504929257369037E-2</v>
      </c>
    </row>
    <row r="6338" spans="1:4" x14ac:dyDescent="0.45">
      <c r="A6338" s="1">
        <v>45190.875</v>
      </c>
      <c r="B6338">
        <v>27.4</v>
      </c>
      <c r="C6338">
        <v>85</v>
      </c>
      <c r="D6338" s="5">
        <f>[1]!mapXTRh(B6338,C6338)</f>
        <v>1.9657012657007287E-2</v>
      </c>
    </row>
    <row r="6339" spans="1:4" x14ac:dyDescent="0.45">
      <c r="A6339" s="1">
        <v>45190.916666666664</v>
      </c>
      <c r="B6339">
        <v>27.7</v>
      </c>
      <c r="C6339">
        <v>83</v>
      </c>
      <c r="D6339" s="5">
        <f>[1]!mapXTRh(B6339,C6339)</f>
        <v>1.9530316647749235E-2</v>
      </c>
    </row>
    <row r="6340" spans="1:4" x14ac:dyDescent="0.45">
      <c r="A6340" s="1">
        <v>45190.958333333336</v>
      </c>
      <c r="B6340">
        <v>27.6</v>
      </c>
      <c r="C6340">
        <v>88</v>
      </c>
      <c r="D6340" s="5">
        <f>[1]!mapXTRh(B6340,C6340)</f>
        <v>2.0621213740644399E-2</v>
      </c>
    </row>
    <row r="6341" spans="1:4" x14ac:dyDescent="0.45">
      <c r="A6341" s="1">
        <v>45191</v>
      </c>
      <c r="B6341">
        <v>26.8</v>
      </c>
      <c r="C6341">
        <v>99</v>
      </c>
      <c r="D6341" s="5">
        <f>[1]!mapXTRh(B6341,C6341)</f>
        <v>2.2189943155783928E-2</v>
      </c>
    </row>
    <row r="6342" spans="1:4" x14ac:dyDescent="0.45">
      <c r="A6342" s="1">
        <v>45191.041666666664</v>
      </c>
      <c r="B6342">
        <v>25.4</v>
      </c>
      <c r="C6342">
        <v>99</v>
      </c>
      <c r="D6342" s="5">
        <f>[1]!mapXTRh(B6342,C6342)</f>
        <v>2.0369589983528971E-2</v>
      </c>
    </row>
    <row r="6343" spans="1:4" x14ac:dyDescent="0.45">
      <c r="A6343" s="1">
        <v>45191.083333333336</v>
      </c>
      <c r="B6343">
        <v>25.3</v>
      </c>
      <c r="C6343">
        <v>99</v>
      </c>
      <c r="D6343" s="5">
        <f>[1]!mapXTRh(B6343,C6343)</f>
        <v>2.0244909650193682E-2</v>
      </c>
    </row>
    <row r="6344" spans="1:4" x14ac:dyDescent="0.45">
      <c r="A6344" s="1">
        <v>45191.125</v>
      </c>
      <c r="B6344">
        <v>25.4</v>
      </c>
      <c r="C6344">
        <v>100</v>
      </c>
      <c r="D6344" s="5">
        <f>[1]!mapXTRh(B6344,C6344)</f>
        <v>2.0582152074691981E-2</v>
      </c>
    </row>
    <row r="6345" spans="1:4" x14ac:dyDescent="0.45">
      <c r="A6345" s="1">
        <v>45191.166666666664</v>
      </c>
      <c r="B6345">
        <v>25</v>
      </c>
      <c r="C6345">
        <v>100</v>
      </c>
      <c r="D6345" s="5">
        <f>[1]!mapXTRh(B6345,C6345)</f>
        <v>2.008225281498914E-2</v>
      </c>
    </row>
    <row r="6346" spans="1:4" x14ac:dyDescent="0.45">
      <c r="A6346" s="1">
        <v>45191.208333333336</v>
      </c>
      <c r="B6346">
        <v>24.7</v>
      </c>
      <c r="C6346">
        <v>100</v>
      </c>
      <c r="D6346" s="5">
        <f>[1]!mapXTRh(B6346,C6346)</f>
        <v>1.9714588975016305E-2</v>
      </c>
    </row>
    <row r="6347" spans="1:4" x14ac:dyDescent="0.45">
      <c r="A6347" s="1">
        <v>45191.25</v>
      </c>
      <c r="B6347">
        <v>24.6</v>
      </c>
      <c r="C6347">
        <v>100</v>
      </c>
      <c r="D6347" s="5">
        <f>[1]!mapXTRh(B6347,C6347)</f>
        <v>1.9593398317150453E-2</v>
      </c>
    </row>
    <row r="6348" spans="1:4" x14ac:dyDescent="0.45">
      <c r="A6348" s="1">
        <v>45191.291666666664</v>
      </c>
      <c r="B6348">
        <v>25.1</v>
      </c>
      <c r="C6348">
        <v>100</v>
      </c>
      <c r="D6348" s="5">
        <f>[1]!mapXTRh(B6348,C6348)</f>
        <v>2.0206183222638934E-2</v>
      </c>
    </row>
    <row r="6349" spans="1:4" x14ac:dyDescent="0.45">
      <c r="A6349" s="1">
        <v>45191.333333333336</v>
      </c>
      <c r="B6349">
        <v>25.2</v>
      </c>
      <c r="C6349">
        <v>100</v>
      </c>
      <c r="D6349" s="5">
        <f>[1]!mapXTRh(B6349,C6349)</f>
        <v>2.0330807493455779E-2</v>
      </c>
    </row>
    <row r="6350" spans="1:4" x14ac:dyDescent="0.45">
      <c r="A6350" s="1">
        <v>45191.375</v>
      </c>
      <c r="B6350">
        <v>25.6</v>
      </c>
      <c r="C6350">
        <v>94</v>
      </c>
      <c r="D6350" s="5">
        <f>[1]!mapXTRh(B6350,C6350)</f>
        <v>1.9546847573628769E-2</v>
      </c>
    </row>
    <row r="6351" spans="1:4" x14ac:dyDescent="0.45">
      <c r="A6351" s="1">
        <v>45191.416666666664</v>
      </c>
      <c r="B6351">
        <v>26.3</v>
      </c>
      <c r="C6351">
        <v>83</v>
      </c>
      <c r="D6351" s="5">
        <f>[1]!mapXTRh(B6351,C6351)</f>
        <v>1.794459900665751E-2</v>
      </c>
    </row>
    <row r="6352" spans="1:4" x14ac:dyDescent="0.45">
      <c r="A6352" s="1">
        <v>45191.458333333336</v>
      </c>
      <c r="B6352">
        <v>26.9</v>
      </c>
      <c r="C6352">
        <v>81</v>
      </c>
      <c r="D6352" s="5">
        <f>[1]!mapXTRh(B6352,C6352)</f>
        <v>1.8147851153310142E-2</v>
      </c>
    </row>
    <row r="6353" spans="1:4" x14ac:dyDescent="0.45">
      <c r="A6353" s="1">
        <v>45191.5</v>
      </c>
      <c r="B6353">
        <v>27.7</v>
      </c>
      <c r="C6353">
        <v>77</v>
      </c>
      <c r="D6353" s="5">
        <f>[1]!mapXTRh(B6353,C6353)</f>
        <v>1.8077452585361933E-2</v>
      </c>
    </row>
    <row r="6354" spans="1:4" x14ac:dyDescent="0.45">
      <c r="A6354" s="1">
        <v>45191.541666666664</v>
      </c>
      <c r="B6354">
        <v>28.3</v>
      </c>
      <c r="C6354">
        <v>77</v>
      </c>
      <c r="D6354" s="5">
        <f>[1]!mapXTRh(B6354,C6354)</f>
        <v>1.8740091090844159E-2</v>
      </c>
    </row>
    <row r="6355" spans="1:4" x14ac:dyDescent="0.45">
      <c r="A6355" s="1">
        <v>45191.583333333336</v>
      </c>
      <c r="B6355">
        <v>26.7</v>
      </c>
      <c r="C6355">
        <v>76</v>
      </c>
      <c r="D6355" s="5">
        <f>[1]!mapXTRh(B6355,C6355)</f>
        <v>1.6792901997506611E-2</v>
      </c>
    </row>
    <row r="6356" spans="1:4" x14ac:dyDescent="0.45">
      <c r="A6356" s="1">
        <v>45191.625</v>
      </c>
      <c r="B6356">
        <v>26.5</v>
      </c>
      <c r="C6356">
        <v>75</v>
      </c>
      <c r="D6356" s="5">
        <f>[1]!mapXTRh(B6356,C6356)</f>
        <v>1.636696711556837E-2</v>
      </c>
    </row>
    <row r="6357" spans="1:4" x14ac:dyDescent="0.45">
      <c r="A6357" s="1">
        <v>45191.666666666664</v>
      </c>
      <c r="B6357">
        <v>25.9</v>
      </c>
      <c r="C6357">
        <v>86</v>
      </c>
      <c r="D6357" s="5">
        <f>[1]!mapXTRh(B6357,C6357)</f>
        <v>1.8164929340186767E-2</v>
      </c>
    </row>
    <row r="6358" spans="1:4" x14ac:dyDescent="0.45">
      <c r="A6358" s="1">
        <v>45191.708333333336</v>
      </c>
      <c r="B6358">
        <v>24.5</v>
      </c>
      <c r="C6358">
        <v>96</v>
      </c>
      <c r="D6358" s="5">
        <f>[1]!mapXTRh(B6358,C6358)</f>
        <v>1.8670586943099993E-2</v>
      </c>
    </row>
    <row r="6359" spans="1:4" x14ac:dyDescent="0.45">
      <c r="A6359" s="1">
        <v>45191.75</v>
      </c>
      <c r="B6359">
        <v>23.3</v>
      </c>
      <c r="C6359">
        <v>98</v>
      </c>
      <c r="D6359" s="5">
        <f>[1]!mapXTRh(B6359,C6359)</f>
        <v>1.7706333805051318E-2</v>
      </c>
    </row>
    <row r="6360" spans="1:4" x14ac:dyDescent="0.45">
      <c r="A6360" s="1">
        <v>45191.791666666664</v>
      </c>
      <c r="B6360">
        <v>22.9</v>
      </c>
      <c r="C6360">
        <v>98</v>
      </c>
      <c r="D6360" s="5">
        <f>[1]!mapXTRh(B6360,C6360)</f>
        <v>1.7271333328851567E-2</v>
      </c>
    </row>
    <row r="6361" spans="1:4" x14ac:dyDescent="0.45">
      <c r="A6361" s="1">
        <v>45191.833333333336</v>
      </c>
      <c r="B6361">
        <v>22.6</v>
      </c>
      <c r="C6361">
        <v>99</v>
      </c>
      <c r="D6361" s="5">
        <f>[1]!mapXTRh(B6361,C6361)</f>
        <v>1.7129186663906674E-2</v>
      </c>
    </row>
    <row r="6362" spans="1:4" x14ac:dyDescent="0.45">
      <c r="A6362" s="1">
        <v>45191.875</v>
      </c>
      <c r="B6362">
        <v>22.5</v>
      </c>
      <c r="C6362">
        <v>100</v>
      </c>
      <c r="D6362" s="5">
        <f>[1]!mapXTRh(B6362,C6362)</f>
        <v>1.7199319983262996E-2</v>
      </c>
    </row>
    <row r="6363" spans="1:4" x14ac:dyDescent="0.45">
      <c r="A6363" s="1">
        <v>45191.916666666664</v>
      </c>
      <c r="B6363">
        <v>22.4</v>
      </c>
      <c r="C6363">
        <v>100</v>
      </c>
      <c r="D6363" s="5">
        <f>[1]!mapXTRh(B6363,C6363)</f>
        <v>1.7092223104406393E-2</v>
      </c>
    </row>
    <row r="6364" spans="1:4" x14ac:dyDescent="0.45">
      <c r="A6364" s="1">
        <v>45191.958333333336</v>
      </c>
      <c r="B6364">
        <v>22</v>
      </c>
      <c r="C6364">
        <v>99</v>
      </c>
      <c r="D6364" s="5">
        <f>[1]!mapXTRh(B6364,C6364)</f>
        <v>1.6498716338701383E-2</v>
      </c>
    </row>
    <row r="6365" spans="1:4" x14ac:dyDescent="0.45">
      <c r="A6365" s="1">
        <v>45192</v>
      </c>
      <c r="B6365">
        <v>21.4</v>
      </c>
      <c r="C6365">
        <v>99</v>
      </c>
      <c r="D6365" s="5">
        <f>[1]!mapXTRh(B6365,C6365)</f>
        <v>1.5889280713413504E-2</v>
      </c>
    </row>
    <row r="6366" spans="1:4" x14ac:dyDescent="0.45">
      <c r="A6366" s="1">
        <v>45192.041666666664</v>
      </c>
      <c r="B6366">
        <v>21.3</v>
      </c>
      <c r="C6366">
        <v>100</v>
      </c>
      <c r="D6366" s="5">
        <f>[1]!mapXTRh(B6366,C6366)</f>
        <v>1.5953290467722762E-2</v>
      </c>
    </row>
    <row r="6367" spans="1:4" x14ac:dyDescent="0.45">
      <c r="A6367" s="1">
        <v>45192.083333333336</v>
      </c>
      <c r="B6367">
        <v>21.3</v>
      </c>
      <c r="C6367">
        <v>100</v>
      </c>
      <c r="D6367" s="5">
        <f>[1]!mapXTRh(B6367,C6367)</f>
        <v>1.5953290467722762E-2</v>
      </c>
    </row>
    <row r="6368" spans="1:4" x14ac:dyDescent="0.45">
      <c r="A6368" s="1">
        <v>45192.125</v>
      </c>
      <c r="B6368">
        <v>21.5</v>
      </c>
      <c r="C6368">
        <v>100</v>
      </c>
      <c r="D6368" s="5">
        <f>[1]!mapXTRh(B6368,C6368)</f>
        <v>1.6155124445606989E-2</v>
      </c>
    </row>
    <row r="6369" spans="1:4" x14ac:dyDescent="0.45">
      <c r="A6369" s="1">
        <v>45192.166666666664</v>
      </c>
      <c r="B6369">
        <v>21.4</v>
      </c>
      <c r="C6369">
        <v>99</v>
      </c>
      <c r="D6369" s="5">
        <f>[1]!mapXTRh(B6369,C6369)</f>
        <v>1.5889280713413504E-2</v>
      </c>
    </row>
    <row r="6370" spans="1:4" x14ac:dyDescent="0.45">
      <c r="A6370" s="1">
        <v>45192.208333333336</v>
      </c>
      <c r="B6370">
        <v>21.2</v>
      </c>
      <c r="C6370">
        <v>99</v>
      </c>
      <c r="D6370" s="5">
        <f>[1]!mapXTRh(B6370,C6370)</f>
        <v>1.5690697973789334E-2</v>
      </c>
    </row>
    <row r="6371" spans="1:4" x14ac:dyDescent="0.45">
      <c r="A6371" s="1">
        <v>45192.25</v>
      </c>
      <c r="B6371">
        <v>21.4</v>
      </c>
      <c r="C6371">
        <v>99</v>
      </c>
      <c r="D6371" s="5">
        <f>[1]!mapXTRh(B6371,C6371)</f>
        <v>1.5889280713413504E-2</v>
      </c>
    </row>
    <row r="6372" spans="1:4" x14ac:dyDescent="0.45">
      <c r="A6372" s="1">
        <v>45192.291666666664</v>
      </c>
      <c r="B6372">
        <v>20.9</v>
      </c>
      <c r="C6372">
        <v>99</v>
      </c>
      <c r="D6372" s="5">
        <f>[1]!mapXTRh(B6372,C6372)</f>
        <v>1.5397020506085811E-2</v>
      </c>
    </row>
    <row r="6373" spans="1:4" x14ac:dyDescent="0.45">
      <c r="A6373" s="1">
        <v>45192.333333333336</v>
      </c>
      <c r="B6373">
        <v>20.9</v>
      </c>
      <c r="C6373">
        <v>99</v>
      </c>
      <c r="D6373" s="5">
        <f>[1]!mapXTRh(B6373,C6373)</f>
        <v>1.5397020506085811E-2</v>
      </c>
    </row>
    <row r="6374" spans="1:4" x14ac:dyDescent="0.45">
      <c r="A6374" s="1">
        <v>45192.375</v>
      </c>
      <c r="B6374">
        <v>21.5</v>
      </c>
      <c r="C6374">
        <v>100</v>
      </c>
      <c r="D6374" s="5">
        <f>[1]!mapXTRh(B6374,C6374)</f>
        <v>1.6155124445606989E-2</v>
      </c>
    </row>
    <row r="6375" spans="1:4" x14ac:dyDescent="0.45">
      <c r="A6375" s="1">
        <v>45192.416666666664</v>
      </c>
      <c r="B6375">
        <v>22</v>
      </c>
      <c r="C6375">
        <v>98</v>
      </c>
      <c r="D6375" s="5">
        <f>[1]!mapXTRh(B6375,C6375)</f>
        <v>1.6327687787690431E-2</v>
      </c>
    </row>
    <row r="6376" spans="1:4" x14ac:dyDescent="0.45">
      <c r="A6376" s="1">
        <v>45192.458333333336</v>
      </c>
      <c r="B6376">
        <v>22.5</v>
      </c>
      <c r="C6376">
        <v>93</v>
      </c>
      <c r="D6376" s="5">
        <f>[1]!mapXTRh(B6376,C6376)</f>
        <v>1.5964465535209325E-2</v>
      </c>
    </row>
    <row r="6377" spans="1:4" x14ac:dyDescent="0.45">
      <c r="A6377" s="1">
        <v>45192.5</v>
      </c>
      <c r="B6377">
        <v>22.8</v>
      </c>
      <c r="C6377">
        <v>89</v>
      </c>
      <c r="D6377" s="5">
        <f>[1]!mapXTRh(B6377,C6377)</f>
        <v>1.5548404270248714E-2</v>
      </c>
    </row>
    <row r="6378" spans="1:4" x14ac:dyDescent="0.45">
      <c r="A6378" s="1">
        <v>45192.541666666664</v>
      </c>
      <c r="B6378">
        <v>23.6</v>
      </c>
      <c r="C6378">
        <v>86</v>
      </c>
      <c r="D6378" s="5">
        <f>[1]!mapXTRh(B6378,C6378)</f>
        <v>1.5774176780100308E-2</v>
      </c>
    </row>
    <row r="6379" spans="1:4" x14ac:dyDescent="0.45">
      <c r="A6379" s="1">
        <v>45192.583333333336</v>
      </c>
      <c r="B6379">
        <v>23.3</v>
      </c>
      <c r="C6379">
        <v>83</v>
      </c>
      <c r="D6379" s="5">
        <f>[1]!mapXTRh(B6379,C6379)</f>
        <v>1.4931121304460795E-2</v>
      </c>
    </row>
    <row r="6380" spans="1:4" x14ac:dyDescent="0.45">
      <c r="A6380" s="1">
        <v>45192.625</v>
      </c>
      <c r="B6380">
        <v>23.8</v>
      </c>
      <c r="C6380">
        <v>83</v>
      </c>
      <c r="D6380" s="5">
        <f>[1]!mapXTRh(B6380,C6380)</f>
        <v>1.5399286698770559E-2</v>
      </c>
    </row>
    <row r="6381" spans="1:4" x14ac:dyDescent="0.45">
      <c r="A6381" s="1">
        <v>45192.666666666664</v>
      </c>
      <c r="B6381">
        <v>23.7</v>
      </c>
      <c r="C6381">
        <v>82</v>
      </c>
      <c r="D6381" s="5">
        <f>[1]!mapXTRh(B6381,C6381)</f>
        <v>1.5115736176399025E-2</v>
      </c>
    </row>
    <row r="6382" spans="1:4" x14ac:dyDescent="0.45">
      <c r="A6382" s="1">
        <v>45192.708333333336</v>
      </c>
      <c r="B6382">
        <v>23.3</v>
      </c>
      <c r="C6382">
        <v>82</v>
      </c>
      <c r="D6382" s="5">
        <f>[1]!mapXTRh(B6382,C6382)</f>
        <v>1.4746963065859445E-2</v>
      </c>
    </row>
    <row r="6383" spans="1:4" x14ac:dyDescent="0.45">
      <c r="A6383" s="1">
        <v>45192.75</v>
      </c>
      <c r="B6383">
        <v>22.8</v>
      </c>
      <c r="C6383">
        <v>79</v>
      </c>
      <c r="D6383" s="5">
        <f>[1]!mapXTRh(B6383,C6383)</f>
        <v>1.3762735908179495E-2</v>
      </c>
    </row>
    <row r="6384" spans="1:4" x14ac:dyDescent="0.45">
      <c r="A6384" s="1">
        <v>45192.791666666664</v>
      </c>
      <c r="B6384">
        <v>22.6</v>
      </c>
      <c r="C6384">
        <v>80</v>
      </c>
      <c r="D6384" s="5">
        <f>[1]!mapXTRh(B6384,C6384)</f>
        <v>1.3768992224175582E-2</v>
      </c>
    </row>
    <row r="6385" spans="1:4" x14ac:dyDescent="0.45">
      <c r="A6385" s="1">
        <v>45192.833333333336</v>
      </c>
      <c r="B6385">
        <v>22.4</v>
      </c>
      <c r="C6385">
        <v>81</v>
      </c>
      <c r="D6385" s="5">
        <f>[1]!mapXTRh(B6385,C6385)</f>
        <v>1.3772789332006713E-2</v>
      </c>
    </row>
    <row r="6386" spans="1:4" x14ac:dyDescent="0.45">
      <c r="A6386" s="1">
        <v>45192.875</v>
      </c>
      <c r="B6386">
        <v>22.2</v>
      </c>
      <c r="C6386">
        <v>71</v>
      </c>
      <c r="D6386" s="5">
        <f>[1]!mapXTRh(B6386,C6386)</f>
        <v>1.1891097277704155E-2</v>
      </c>
    </row>
    <row r="6387" spans="1:4" x14ac:dyDescent="0.45">
      <c r="A6387" s="1">
        <v>45192.916666666664</v>
      </c>
      <c r="B6387">
        <v>21.2</v>
      </c>
      <c r="C6387">
        <v>65</v>
      </c>
      <c r="D6387" s="5">
        <f>[1]!mapXTRh(B6387,C6387)</f>
        <v>1.0213485586992499E-2</v>
      </c>
    </row>
    <row r="6388" spans="1:4" x14ac:dyDescent="0.45">
      <c r="A6388" s="1">
        <v>45192.958333333336</v>
      </c>
      <c r="B6388">
        <v>20.8</v>
      </c>
      <c r="C6388">
        <v>59</v>
      </c>
      <c r="D6388" s="5">
        <f>[1]!mapXTRh(B6388,C6388)</f>
        <v>9.0285862997495792E-3</v>
      </c>
    </row>
    <row r="6389" spans="1:4" x14ac:dyDescent="0.45">
      <c r="A6389" s="1">
        <v>45193</v>
      </c>
      <c r="B6389">
        <v>21.4</v>
      </c>
      <c r="C6389">
        <v>63</v>
      </c>
      <c r="D6389" s="5">
        <f>[1]!mapXTRh(B6389,C6389)</f>
        <v>1.0018294906695847E-2</v>
      </c>
    </row>
    <row r="6390" spans="1:4" x14ac:dyDescent="0.45">
      <c r="A6390" s="1">
        <v>45193.041666666664</v>
      </c>
      <c r="B6390">
        <v>21</v>
      </c>
      <c r="C6390">
        <v>68</v>
      </c>
      <c r="D6390" s="5">
        <f>[1]!mapXTRh(B6390,C6390)</f>
        <v>1.0560213680778424E-2</v>
      </c>
    </row>
    <row r="6391" spans="1:4" x14ac:dyDescent="0.45">
      <c r="A6391" s="1">
        <v>45193.083333333336</v>
      </c>
      <c r="B6391">
        <v>20.3</v>
      </c>
      <c r="C6391">
        <v>79</v>
      </c>
      <c r="D6391" s="5">
        <f>[1]!mapXTRh(B6391,C6391)</f>
        <v>1.1772955899308149E-2</v>
      </c>
    </row>
    <row r="6392" spans="1:4" x14ac:dyDescent="0.45">
      <c r="A6392" s="1">
        <v>45193.125</v>
      </c>
      <c r="B6392">
        <v>19.8</v>
      </c>
      <c r="C6392">
        <v>80</v>
      </c>
      <c r="D6392" s="5">
        <f>[1]!mapXTRh(B6392,C6392)</f>
        <v>1.1554545894776187E-2</v>
      </c>
    </row>
    <row r="6393" spans="1:4" x14ac:dyDescent="0.45">
      <c r="A6393" s="1">
        <v>45193.166666666664</v>
      </c>
      <c r="B6393">
        <v>19.7</v>
      </c>
      <c r="C6393">
        <v>77</v>
      </c>
      <c r="D6393" s="5">
        <f>[1]!mapXTRh(B6393,C6393)</f>
        <v>1.1043526135450491E-2</v>
      </c>
    </row>
    <row r="6394" spans="1:4" x14ac:dyDescent="0.45">
      <c r="A6394" s="1">
        <v>45193.208333333336</v>
      </c>
      <c r="B6394">
        <v>19.899999999999999</v>
      </c>
      <c r="C6394">
        <v>78</v>
      </c>
      <c r="D6394" s="5">
        <f>[1]!mapXTRh(B6394,C6394)</f>
        <v>1.1331778711670319E-2</v>
      </c>
    </row>
    <row r="6395" spans="1:4" x14ac:dyDescent="0.45">
      <c r="A6395" s="1">
        <v>45193.25</v>
      </c>
      <c r="B6395">
        <v>19.7</v>
      </c>
      <c r="C6395">
        <v>74</v>
      </c>
      <c r="D6395" s="5">
        <f>[1]!mapXTRh(B6395,C6395)</f>
        <v>1.0605922022228669E-2</v>
      </c>
    </row>
    <row r="6396" spans="1:4" x14ac:dyDescent="0.45">
      <c r="A6396" s="1">
        <v>45193.291666666664</v>
      </c>
      <c r="B6396">
        <v>20</v>
      </c>
      <c r="C6396">
        <v>67</v>
      </c>
      <c r="D6396" s="5">
        <f>[1]!mapXTRh(B6396,C6396)</f>
        <v>9.7700605378964155E-3</v>
      </c>
    </row>
    <row r="6397" spans="1:4" x14ac:dyDescent="0.45">
      <c r="A6397" s="1">
        <v>45193.333333333336</v>
      </c>
      <c r="B6397">
        <v>20.7</v>
      </c>
      <c r="C6397">
        <v>56</v>
      </c>
      <c r="D6397" s="5">
        <f>[1]!mapXTRh(B6397,C6397)</f>
        <v>8.5098900300413956E-3</v>
      </c>
    </row>
    <row r="6398" spans="1:4" x14ac:dyDescent="0.45">
      <c r="A6398" s="1">
        <v>45193.375</v>
      </c>
      <c r="B6398">
        <v>22.9</v>
      </c>
      <c r="C6398">
        <v>60</v>
      </c>
      <c r="D6398" s="5">
        <f>[1]!mapXTRh(B6398,C6398)</f>
        <v>1.0461642033523582E-2</v>
      </c>
    </row>
    <row r="6399" spans="1:4" x14ac:dyDescent="0.45">
      <c r="A6399" s="1">
        <v>45193.416666666664</v>
      </c>
      <c r="B6399">
        <v>24.1</v>
      </c>
      <c r="C6399">
        <v>57</v>
      </c>
      <c r="D6399" s="5">
        <f>[1]!mapXTRh(B6399,C6399)</f>
        <v>1.068820835516048E-2</v>
      </c>
    </row>
    <row r="6400" spans="1:4" x14ac:dyDescent="0.45">
      <c r="A6400" s="1">
        <v>45193.458333333336</v>
      </c>
      <c r="B6400">
        <v>25.2</v>
      </c>
      <c r="C6400">
        <v>56</v>
      </c>
      <c r="D6400" s="5">
        <f>[1]!mapXTRh(B6400,C6400)</f>
        <v>1.1223826807493571E-2</v>
      </c>
    </row>
    <row r="6401" spans="1:4" x14ac:dyDescent="0.45">
      <c r="A6401" s="1">
        <v>45193.5</v>
      </c>
      <c r="B6401">
        <v>24.9</v>
      </c>
      <c r="C6401">
        <v>57</v>
      </c>
      <c r="D6401" s="5">
        <f>[1]!mapXTRh(B6401,C6401)</f>
        <v>1.1221793590665434E-2</v>
      </c>
    </row>
    <row r="6402" spans="1:4" x14ac:dyDescent="0.45">
      <c r="A6402" s="1">
        <v>45193.541666666664</v>
      </c>
      <c r="B6402">
        <v>24.6</v>
      </c>
      <c r="C6402">
        <v>58</v>
      </c>
      <c r="D6402" s="5">
        <f>[1]!mapXTRh(B6402,C6402)</f>
        <v>1.1215778486509237E-2</v>
      </c>
    </row>
    <row r="6403" spans="1:4" x14ac:dyDescent="0.45">
      <c r="A6403" s="1">
        <v>45193.583333333336</v>
      </c>
      <c r="B6403">
        <v>25.1</v>
      </c>
      <c r="C6403">
        <v>53</v>
      </c>
      <c r="D6403" s="5">
        <f>[1]!mapXTRh(B6403,C6403)</f>
        <v>1.0548218170980492E-2</v>
      </c>
    </row>
    <row r="6404" spans="1:4" x14ac:dyDescent="0.45">
      <c r="A6404" s="1">
        <v>45193.625</v>
      </c>
      <c r="B6404">
        <v>26</v>
      </c>
      <c r="C6404">
        <v>55</v>
      </c>
      <c r="D6404" s="5">
        <f>[1]!mapXTRh(B6404,C6404)</f>
        <v>1.1565593264526289E-2</v>
      </c>
    </row>
    <row r="6405" spans="1:4" x14ac:dyDescent="0.45">
      <c r="A6405" s="1">
        <v>45193.666666666664</v>
      </c>
      <c r="B6405">
        <v>25.1</v>
      </c>
      <c r="C6405">
        <v>57</v>
      </c>
      <c r="D6405" s="5">
        <f>[1]!mapXTRh(B6405,C6405)</f>
        <v>1.1358848659228326E-2</v>
      </c>
    </row>
    <row r="6406" spans="1:4" x14ac:dyDescent="0.45">
      <c r="A6406" s="1">
        <v>45193.708333333336</v>
      </c>
      <c r="B6406">
        <v>23.7</v>
      </c>
      <c r="C6406">
        <v>61</v>
      </c>
      <c r="D6406" s="5">
        <f>[1]!mapXTRh(B6406,C6406)</f>
        <v>1.1175081107494064E-2</v>
      </c>
    </row>
    <row r="6407" spans="1:4" x14ac:dyDescent="0.45">
      <c r="A6407" s="1">
        <v>45193.75</v>
      </c>
      <c r="B6407">
        <v>23.1</v>
      </c>
      <c r="C6407">
        <v>69</v>
      </c>
      <c r="D6407" s="5">
        <f>[1]!mapXTRh(B6407,C6407)</f>
        <v>1.2211108319037609E-2</v>
      </c>
    </row>
    <row r="6408" spans="1:4" x14ac:dyDescent="0.45">
      <c r="A6408" s="1">
        <v>45193.791666666664</v>
      </c>
      <c r="B6408">
        <v>22.3</v>
      </c>
      <c r="C6408">
        <v>72</v>
      </c>
      <c r="D6408" s="5">
        <f>[1]!mapXTRh(B6408,C6408)</f>
        <v>1.2136919572029552E-2</v>
      </c>
    </row>
    <row r="6409" spans="1:4" x14ac:dyDescent="0.45">
      <c r="A6409" s="1">
        <v>45193.833333333336</v>
      </c>
      <c r="B6409">
        <v>21.8</v>
      </c>
      <c r="C6409">
        <v>76</v>
      </c>
      <c r="D6409" s="5">
        <f>[1]!mapXTRh(B6409,C6409)</f>
        <v>1.2432300240110291E-2</v>
      </c>
    </row>
    <row r="6410" spans="1:4" x14ac:dyDescent="0.45">
      <c r="A6410" s="1">
        <v>45193.875</v>
      </c>
      <c r="B6410">
        <v>20.9</v>
      </c>
      <c r="C6410">
        <v>75</v>
      </c>
      <c r="D6410" s="5">
        <f>[1]!mapXTRh(B6410,C6410)</f>
        <v>1.1594826885247598E-2</v>
      </c>
    </row>
    <row r="6411" spans="1:4" x14ac:dyDescent="0.45">
      <c r="A6411" s="1">
        <v>45193.916666666664</v>
      </c>
      <c r="B6411">
        <v>21</v>
      </c>
      <c r="C6411">
        <v>76</v>
      </c>
      <c r="D6411" s="5">
        <f>[1]!mapXTRh(B6411,C6411)</f>
        <v>1.1826214110755325E-2</v>
      </c>
    </row>
    <row r="6412" spans="1:4" x14ac:dyDescent="0.45">
      <c r="A6412" s="1">
        <v>45193.958333333336</v>
      </c>
      <c r="B6412">
        <v>20.5</v>
      </c>
      <c r="C6412">
        <v>78</v>
      </c>
      <c r="D6412" s="5">
        <f>[1]!mapXTRh(B6412,C6412)</f>
        <v>1.1768297907948229E-2</v>
      </c>
    </row>
    <row r="6413" spans="1:4" x14ac:dyDescent="0.45">
      <c r="A6413" s="1">
        <v>45194</v>
      </c>
      <c r="B6413">
        <v>20</v>
      </c>
      <c r="C6413">
        <v>80</v>
      </c>
      <c r="D6413" s="5">
        <f>[1]!mapXTRh(B6413,C6413)</f>
        <v>1.1701407716037343E-2</v>
      </c>
    </row>
    <row r="6414" spans="1:4" x14ac:dyDescent="0.45">
      <c r="A6414" s="1">
        <v>45194.041666666664</v>
      </c>
      <c r="B6414">
        <v>19.3</v>
      </c>
      <c r="C6414">
        <v>77</v>
      </c>
      <c r="D6414" s="5">
        <f>[1]!mapXTRh(B6414,C6414)</f>
        <v>1.0767524550427236E-2</v>
      </c>
    </row>
    <row r="6415" spans="1:4" x14ac:dyDescent="0.45">
      <c r="A6415" s="1">
        <v>45194.083333333336</v>
      </c>
      <c r="B6415">
        <v>19.399999999999999</v>
      </c>
      <c r="C6415">
        <v>78</v>
      </c>
      <c r="D6415" s="5">
        <f>[1]!mapXTRh(B6415,C6415)</f>
        <v>1.0979150429302193E-2</v>
      </c>
    </row>
    <row r="6416" spans="1:4" x14ac:dyDescent="0.45">
      <c r="A6416" s="1">
        <v>45194.125</v>
      </c>
      <c r="B6416">
        <v>19.100000000000001</v>
      </c>
      <c r="C6416">
        <v>78</v>
      </c>
      <c r="D6416" s="5">
        <f>[1]!mapXTRh(B6416,C6416)</f>
        <v>1.077231975840116E-2</v>
      </c>
    </row>
    <row r="6417" spans="1:4" x14ac:dyDescent="0.45">
      <c r="A6417" s="1">
        <v>45194.166666666664</v>
      </c>
      <c r="B6417">
        <v>18.899999999999999</v>
      </c>
      <c r="C6417">
        <v>74</v>
      </c>
      <c r="D6417" s="5">
        <f>[1]!mapXTRh(B6417,C6417)</f>
        <v>1.0082080164068696E-2</v>
      </c>
    </row>
    <row r="6418" spans="1:4" x14ac:dyDescent="0.45">
      <c r="A6418" s="1">
        <v>45194.208333333336</v>
      </c>
      <c r="B6418">
        <v>19.2</v>
      </c>
      <c r="C6418">
        <v>78</v>
      </c>
      <c r="D6418" s="5">
        <f>[1]!mapXTRh(B6418,C6418)</f>
        <v>1.0840872459426028E-2</v>
      </c>
    </row>
    <row r="6419" spans="1:4" x14ac:dyDescent="0.45">
      <c r="A6419" s="1">
        <v>45194.25</v>
      </c>
      <c r="B6419">
        <v>18.8</v>
      </c>
      <c r="C6419">
        <v>76</v>
      </c>
      <c r="D6419" s="5">
        <f>[1]!mapXTRh(B6419,C6419)</f>
        <v>1.0293498598143146E-2</v>
      </c>
    </row>
    <row r="6420" spans="1:4" x14ac:dyDescent="0.45">
      <c r="A6420" s="1">
        <v>45194.291666666664</v>
      </c>
      <c r="B6420">
        <v>19.600000000000001</v>
      </c>
      <c r="C6420">
        <v>68</v>
      </c>
      <c r="D6420" s="5">
        <f>[1]!mapXTRh(B6420,C6420)</f>
        <v>9.6713259657141264E-3</v>
      </c>
    </row>
    <row r="6421" spans="1:4" x14ac:dyDescent="0.45">
      <c r="A6421" s="1">
        <v>45194.333333333336</v>
      </c>
      <c r="B6421">
        <v>21.5</v>
      </c>
      <c r="C6421">
        <v>64</v>
      </c>
      <c r="D6421" s="5">
        <f>[1]!mapXTRh(B6421,C6421)</f>
        <v>1.0243497479278057E-2</v>
      </c>
    </row>
    <row r="6422" spans="1:4" x14ac:dyDescent="0.45">
      <c r="A6422" s="1">
        <v>45194.375</v>
      </c>
      <c r="B6422">
        <v>21.5</v>
      </c>
      <c r="C6422">
        <v>63</v>
      </c>
      <c r="D6422" s="5">
        <f>[1]!mapXTRh(B6422,C6422)</f>
        <v>1.0080848717697348E-2</v>
      </c>
    </row>
    <row r="6423" spans="1:4" x14ac:dyDescent="0.45">
      <c r="A6423" s="1">
        <v>45194.416666666664</v>
      </c>
      <c r="B6423">
        <v>22.3</v>
      </c>
      <c r="C6423">
        <v>61</v>
      </c>
      <c r="D6423" s="5">
        <f>[1]!mapXTRh(B6423,C6423)</f>
        <v>1.0252104317819786E-2</v>
      </c>
    </row>
    <row r="6424" spans="1:4" x14ac:dyDescent="0.45">
      <c r="A6424" s="1">
        <v>45194.458333333336</v>
      </c>
      <c r="B6424">
        <v>23.7</v>
      </c>
      <c r="C6424">
        <v>48</v>
      </c>
      <c r="D6424" s="5">
        <f>[1]!mapXTRh(B6424,C6424)</f>
        <v>8.7599643552212433E-3</v>
      </c>
    </row>
    <row r="6425" spans="1:4" x14ac:dyDescent="0.45">
      <c r="A6425" s="1">
        <v>45194.5</v>
      </c>
      <c r="B6425">
        <v>25.2</v>
      </c>
      <c r="C6425">
        <v>47</v>
      </c>
      <c r="D6425" s="5">
        <f>[1]!mapXTRh(B6425,C6425)</f>
        <v>9.3927571848337246E-3</v>
      </c>
    </row>
    <row r="6426" spans="1:4" x14ac:dyDescent="0.45">
      <c r="A6426" s="1">
        <v>45194.541666666664</v>
      </c>
      <c r="B6426">
        <v>26.1</v>
      </c>
      <c r="C6426">
        <v>45</v>
      </c>
      <c r="D6426" s="5">
        <f>[1]!mapXTRh(B6426,C6426)</f>
        <v>9.4876669942781534E-3</v>
      </c>
    </row>
    <row r="6427" spans="1:4" x14ac:dyDescent="0.45">
      <c r="A6427" s="1">
        <v>45194.583333333336</v>
      </c>
      <c r="B6427">
        <v>26.9</v>
      </c>
      <c r="C6427">
        <v>48</v>
      </c>
      <c r="D6427" s="5">
        <f>[1]!mapXTRh(B6427,C6427)</f>
        <v>1.0627946184157593E-2</v>
      </c>
    </row>
    <row r="6428" spans="1:4" x14ac:dyDescent="0.45">
      <c r="A6428" s="1">
        <v>45194.625</v>
      </c>
      <c r="B6428">
        <v>26.7</v>
      </c>
      <c r="C6428">
        <v>53</v>
      </c>
      <c r="D6428" s="5">
        <f>[1]!mapXTRh(B6428,C6428)</f>
        <v>1.1615928342793683E-2</v>
      </c>
    </row>
    <row r="6429" spans="1:4" x14ac:dyDescent="0.45">
      <c r="A6429" s="1">
        <v>45194.666666666664</v>
      </c>
      <c r="B6429">
        <v>26</v>
      </c>
      <c r="C6429">
        <v>63</v>
      </c>
      <c r="D6429" s="5">
        <f>[1]!mapXTRh(B6429,C6429)</f>
        <v>1.3283790017071714E-2</v>
      </c>
    </row>
    <row r="6430" spans="1:4" x14ac:dyDescent="0.45">
      <c r="A6430" s="1">
        <v>45194.708333333336</v>
      </c>
      <c r="B6430">
        <v>24.4</v>
      </c>
      <c r="C6430">
        <v>62</v>
      </c>
      <c r="D6430" s="5">
        <f>[1]!mapXTRh(B6430,C6430)</f>
        <v>1.1858671580498579E-2</v>
      </c>
    </row>
    <row r="6431" spans="1:4" x14ac:dyDescent="0.45">
      <c r="A6431" s="1">
        <v>45194.75</v>
      </c>
      <c r="B6431">
        <v>24.7</v>
      </c>
      <c r="C6431">
        <v>67</v>
      </c>
      <c r="D6431" s="5">
        <f>[1]!mapXTRh(B6431,C6431)</f>
        <v>1.3072043069578572E-2</v>
      </c>
    </row>
    <row r="6432" spans="1:4" x14ac:dyDescent="0.45">
      <c r="A6432" s="1">
        <v>45194.791666666664</v>
      </c>
      <c r="B6432">
        <v>23.9</v>
      </c>
      <c r="C6432">
        <v>76</v>
      </c>
      <c r="D6432" s="5">
        <f>[1]!mapXTRh(B6432,C6432)</f>
        <v>1.4157980272478317E-2</v>
      </c>
    </row>
    <row r="6433" spans="1:4" x14ac:dyDescent="0.45">
      <c r="A6433" s="1">
        <v>45194.833333333336</v>
      </c>
      <c r="B6433">
        <v>23</v>
      </c>
      <c r="C6433">
        <v>82</v>
      </c>
      <c r="D6433" s="5">
        <f>[1]!mapXTRh(B6433,C6433)</f>
        <v>1.4475715720382528E-2</v>
      </c>
    </row>
    <row r="6434" spans="1:4" x14ac:dyDescent="0.45">
      <c r="A6434" s="1">
        <v>45194.875</v>
      </c>
      <c r="B6434">
        <v>22.7</v>
      </c>
      <c r="C6434">
        <v>88</v>
      </c>
      <c r="D6434" s="5">
        <f>[1]!mapXTRh(B6434,C6434)</f>
        <v>1.5274174706589344E-2</v>
      </c>
    </row>
    <row r="6435" spans="1:4" x14ac:dyDescent="0.45">
      <c r="A6435" s="1">
        <v>45194.916666666664</v>
      </c>
      <c r="B6435">
        <v>21.8</v>
      </c>
      <c r="C6435">
        <v>88</v>
      </c>
      <c r="D6435" s="5">
        <f>[1]!mapXTRh(B6435,C6435)</f>
        <v>1.4440871004969784E-2</v>
      </c>
    </row>
    <row r="6436" spans="1:4" x14ac:dyDescent="0.45">
      <c r="A6436" s="1">
        <v>45194.958333333336</v>
      </c>
      <c r="B6436">
        <v>21.9</v>
      </c>
      <c r="C6436">
        <v>89</v>
      </c>
      <c r="D6436" s="5">
        <f>[1]!mapXTRh(B6436,C6436)</f>
        <v>1.4700426778371512E-2</v>
      </c>
    </row>
    <row r="6437" spans="1:4" x14ac:dyDescent="0.45">
      <c r="A6437" s="1">
        <v>45195</v>
      </c>
      <c r="B6437">
        <v>21.6</v>
      </c>
      <c r="C6437">
        <v>83</v>
      </c>
      <c r="D6437" s="5">
        <f>[1]!mapXTRh(B6437,C6437)</f>
        <v>1.3433539986601455E-2</v>
      </c>
    </row>
    <row r="6438" spans="1:4" x14ac:dyDescent="0.45">
      <c r="A6438" s="1">
        <v>45195.041666666664</v>
      </c>
      <c r="B6438">
        <v>21.8</v>
      </c>
      <c r="C6438">
        <v>85</v>
      </c>
      <c r="D6438" s="5">
        <f>[1]!mapXTRh(B6438,C6438)</f>
        <v>1.393753690622679E-2</v>
      </c>
    </row>
    <row r="6439" spans="1:4" x14ac:dyDescent="0.45">
      <c r="A6439" s="1">
        <v>45195.083333333336</v>
      </c>
      <c r="B6439">
        <v>21.2</v>
      </c>
      <c r="C6439">
        <v>84</v>
      </c>
      <c r="D6439" s="5">
        <f>[1]!mapXTRh(B6439,C6439)</f>
        <v>1.326262609140468E-2</v>
      </c>
    </row>
    <row r="6440" spans="1:4" x14ac:dyDescent="0.45">
      <c r="A6440" s="1">
        <v>45195.125</v>
      </c>
      <c r="B6440">
        <v>20.399999999999999</v>
      </c>
      <c r="C6440">
        <v>81</v>
      </c>
      <c r="D6440" s="5">
        <f>[1]!mapXTRh(B6440,C6440)</f>
        <v>1.2153092622286239E-2</v>
      </c>
    </row>
    <row r="6441" spans="1:4" x14ac:dyDescent="0.45">
      <c r="A6441" s="1">
        <v>45195.166666666664</v>
      </c>
      <c r="B6441">
        <v>20.9</v>
      </c>
      <c r="C6441">
        <v>79</v>
      </c>
      <c r="D6441" s="5">
        <f>[1]!mapXTRh(B6441,C6441)</f>
        <v>1.2225372476514984E-2</v>
      </c>
    </row>
    <row r="6442" spans="1:4" x14ac:dyDescent="0.45">
      <c r="A6442" s="1">
        <v>45195.208333333336</v>
      </c>
      <c r="B6442">
        <v>20.8</v>
      </c>
      <c r="C6442">
        <v>79</v>
      </c>
      <c r="D6442" s="5">
        <f>[1]!mapXTRh(B6442,C6442)</f>
        <v>1.2148904375440778E-2</v>
      </c>
    </row>
    <row r="6443" spans="1:4" x14ac:dyDescent="0.45">
      <c r="A6443" s="1">
        <v>45195.25</v>
      </c>
      <c r="B6443">
        <v>20.8</v>
      </c>
      <c r="C6443">
        <v>76</v>
      </c>
      <c r="D6443" s="5">
        <f>[1]!mapXTRh(B6443,C6443)</f>
        <v>1.1678890812926408E-2</v>
      </c>
    </row>
    <row r="6444" spans="1:4" x14ac:dyDescent="0.45">
      <c r="A6444" s="1">
        <v>45195.291666666664</v>
      </c>
      <c r="B6444">
        <v>21.4</v>
      </c>
      <c r="C6444">
        <v>70</v>
      </c>
      <c r="D6444" s="5">
        <f>[1]!mapXTRh(B6444,C6444)</f>
        <v>1.115139619286586E-2</v>
      </c>
    </row>
    <row r="6445" spans="1:4" x14ac:dyDescent="0.45">
      <c r="A6445" s="1">
        <v>45195.333333333336</v>
      </c>
      <c r="B6445">
        <v>22.8</v>
      </c>
      <c r="C6445">
        <v>66</v>
      </c>
      <c r="D6445" s="5">
        <f>[1]!mapXTRh(B6445,C6445)</f>
        <v>1.1456267329375356E-2</v>
      </c>
    </row>
    <row r="6446" spans="1:4" x14ac:dyDescent="0.45">
      <c r="A6446" s="1">
        <v>45195.375</v>
      </c>
      <c r="B6446">
        <v>25.6</v>
      </c>
      <c r="C6446">
        <v>61</v>
      </c>
      <c r="D6446" s="5">
        <f>[1]!mapXTRh(B6446,C6446)</f>
        <v>1.2546236084428642E-2</v>
      </c>
    </row>
    <row r="6447" spans="1:4" x14ac:dyDescent="0.45">
      <c r="A6447" s="1">
        <v>45195.416666666664</v>
      </c>
      <c r="B6447">
        <v>26.4</v>
      </c>
      <c r="C6447">
        <v>60</v>
      </c>
      <c r="D6447" s="5">
        <f>[1]!mapXTRh(B6447,C6447)</f>
        <v>1.2946859176289974E-2</v>
      </c>
    </row>
    <row r="6448" spans="1:4" x14ac:dyDescent="0.45">
      <c r="A6448" s="1">
        <v>45195.458333333336</v>
      </c>
      <c r="B6448">
        <v>27.3</v>
      </c>
      <c r="C6448">
        <v>56</v>
      </c>
      <c r="D6448" s="5">
        <f>[1]!mapXTRh(B6448,C6448)</f>
        <v>1.2736009356486423E-2</v>
      </c>
    </row>
    <row r="6449" spans="1:4" x14ac:dyDescent="0.45">
      <c r="A6449" s="1">
        <v>45195.5</v>
      </c>
      <c r="B6449">
        <v>27.8</v>
      </c>
      <c r="C6449">
        <v>54</v>
      </c>
      <c r="D6449" s="5">
        <f>[1]!mapXTRh(B6449,C6449)</f>
        <v>1.2643671290152113E-2</v>
      </c>
    </row>
    <row r="6450" spans="1:4" x14ac:dyDescent="0.45">
      <c r="A6450" s="1">
        <v>45195.541666666664</v>
      </c>
      <c r="B6450">
        <v>29.1</v>
      </c>
      <c r="C6450">
        <v>56</v>
      </c>
      <c r="D6450" s="5">
        <f>[1]!mapXTRh(B6450,C6450)</f>
        <v>1.4174360139319624E-2</v>
      </c>
    </row>
    <row r="6451" spans="1:4" x14ac:dyDescent="0.45">
      <c r="A6451" s="1">
        <v>45195.583333333336</v>
      </c>
      <c r="B6451">
        <v>28</v>
      </c>
      <c r="C6451">
        <v>56</v>
      </c>
      <c r="D6451" s="5">
        <f>[1]!mapXTRh(B6451,C6451)</f>
        <v>1.3279067476051043E-2</v>
      </c>
    </row>
    <row r="6452" spans="1:4" x14ac:dyDescent="0.45">
      <c r="A6452" s="1">
        <v>45195.625</v>
      </c>
      <c r="B6452">
        <v>28.1</v>
      </c>
      <c r="C6452">
        <v>65</v>
      </c>
      <c r="D6452" s="5">
        <f>[1]!mapXTRh(B6452,C6452)</f>
        <v>1.5558889863099265E-2</v>
      </c>
    </row>
    <row r="6453" spans="1:4" x14ac:dyDescent="0.45">
      <c r="A6453" s="1">
        <v>45195.666666666664</v>
      </c>
      <c r="B6453">
        <v>26.8</v>
      </c>
      <c r="C6453">
        <v>66</v>
      </c>
      <c r="D6453" s="5">
        <f>[1]!mapXTRh(B6453,C6453)</f>
        <v>1.461943961438013E-2</v>
      </c>
    </row>
    <row r="6454" spans="1:4" x14ac:dyDescent="0.45">
      <c r="A6454" s="1">
        <v>45195.708333333336</v>
      </c>
      <c r="B6454">
        <v>26.5</v>
      </c>
      <c r="C6454">
        <v>65</v>
      </c>
      <c r="D6454" s="5">
        <f>[1]!mapXTRh(B6454,C6454)</f>
        <v>1.4135110764432192E-2</v>
      </c>
    </row>
    <row r="6455" spans="1:4" x14ac:dyDescent="0.45">
      <c r="A6455" s="1">
        <v>45195.75</v>
      </c>
      <c r="B6455">
        <v>26.6</v>
      </c>
      <c r="C6455">
        <v>72</v>
      </c>
      <c r="D6455" s="5">
        <f>[1]!mapXTRh(B6455,C6455)</f>
        <v>1.5790869923110271E-2</v>
      </c>
    </row>
    <row r="6456" spans="1:4" x14ac:dyDescent="0.45">
      <c r="A6456" s="1">
        <v>45195.791666666664</v>
      </c>
      <c r="B6456">
        <v>25.5</v>
      </c>
      <c r="C6456">
        <v>76</v>
      </c>
      <c r="D6456" s="5">
        <f>[1]!mapXTRh(B6456,C6456)</f>
        <v>1.5613980013602731E-2</v>
      </c>
    </row>
    <row r="6457" spans="1:4" x14ac:dyDescent="0.45">
      <c r="A6457" s="1">
        <v>45195.833333333336</v>
      </c>
      <c r="B6457">
        <v>24.9</v>
      </c>
      <c r="C6457">
        <v>76</v>
      </c>
      <c r="D6457" s="5">
        <f>[1]!mapXTRh(B6457,C6457)</f>
        <v>1.5052919960352545E-2</v>
      </c>
    </row>
    <row r="6458" spans="1:4" x14ac:dyDescent="0.45">
      <c r="A6458" s="1">
        <v>45195.875</v>
      </c>
      <c r="B6458">
        <v>24.7</v>
      </c>
      <c r="C6458">
        <v>76</v>
      </c>
      <c r="D6458" s="5">
        <f>[1]!mapXTRh(B6458,C6458)</f>
        <v>1.48699693852487E-2</v>
      </c>
    </row>
    <row r="6459" spans="1:4" x14ac:dyDescent="0.45">
      <c r="A6459" s="1">
        <v>45195.916666666664</v>
      </c>
      <c r="B6459">
        <v>24.9</v>
      </c>
      <c r="C6459">
        <v>81</v>
      </c>
      <c r="D6459" s="5">
        <f>[1]!mapXTRh(B6459,C6459)</f>
        <v>1.6068828614965083E-2</v>
      </c>
    </row>
    <row r="6460" spans="1:4" x14ac:dyDescent="0.45">
      <c r="A6460" s="1">
        <v>45195.958333333336</v>
      </c>
      <c r="B6460">
        <v>23.9</v>
      </c>
      <c r="C6460">
        <v>83</v>
      </c>
      <c r="D6460" s="5">
        <f>[1]!mapXTRh(B6460,C6460)</f>
        <v>1.5494490051530784E-2</v>
      </c>
    </row>
    <row r="6461" spans="1:4" x14ac:dyDescent="0.45">
      <c r="A6461" s="1">
        <v>45196</v>
      </c>
      <c r="B6461">
        <v>23.7</v>
      </c>
      <c r="C6461">
        <v>87</v>
      </c>
      <c r="D6461" s="5">
        <f>[1]!mapXTRh(B6461,C6461)</f>
        <v>1.6061227999925674E-2</v>
      </c>
    </row>
    <row r="6462" spans="1:4" x14ac:dyDescent="0.45">
      <c r="A6462" s="1">
        <v>45196.041666666664</v>
      </c>
      <c r="B6462">
        <v>22.9</v>
      </c>
      <c r="C6462">
        <v>87</v>
      </c>
      <c r="D6462" s="5">
        <f>[1]!mapXTRh(B6462,C6462)</f>
        <v>1.528507298518963E-2</v>
      </c>
    </row>
    <row r="6463" spans="1:4" x14ac:dyDescent="0.45">
      <c r="A6463" s="1">
        <v>45196.083333333336</v>
      </c>
      <c r="B6463">
        <v>23.1</v>
      </c>
      <c r="C6463">
        <v>88</v>
      </c>
      <c r="D6463" s="5">
        <f>[1]!mapXTRh(B6463,C6463)</f>
        <v>1.565823724212503E-2</v>
      </c>
    </row>
    <row r="6464" spans="1:4" x14ac:dyDescent="0.45">
      <c r="A6464" s="1">
        <v>45196.125</v>
      </c>
      <c r="B6464">
        <v>23</v>
      </c>
      <c r="C6464">
        <v>89</v>
      </c>
      <c r="D6464" s="5">
        <f>[1]!mapXTRh(B6464,C6464)</f>
        <v>1.5742724739225368E-2</v>
      </c>
    </row>
    <row r="6465" spans="1:4" x14ac:dyDescent="0.45">
      <c r="A6465" s="1">
        <v>45196.166666666664</v>
      </c>
      <c r="B6465">
        <v>23.1</v>
      </c>
      <c r="C6465">
        <v>89</v>
      </c>
      <c r="D6465" s="5">
        <f>[1]!mapXTRh(B6465,C6465)</f>
        <v>1.5840703425855376E-2</v>
      </c>
    </row>
    <row r="6466" spans="1:4" x14ac:dyDescent="0.45">
      <c r="A6466" s="1">
        <v>45196.208333333336</v>
      </c>
      <c r="B6466">
        <v>23.1</v>
      </c>
      <c r="C6466">
        <v>92</v>
      </c>
      <c r="D6466" s="5">
        <f>[1]!mapXTRh(B6466,C6466)</f>
        <v>1.6388729088400413E-2</v>
      </c>
    </row>
    <row r="6467" spans="1:4" x14ac:dyDescent="0.45">
      <c r="A6467" s="1">
        <v>45196.25</v>
      </c>
      <c r="B6467">
        <v>23</v>
      </c>
      <c r="C6467">
        <v>96</v>
      </c>
      <c r="D6467" s="5">
        <f>[1]!mapXTRh(B6467,C6467)</f>
        <v>1.701478835629042E-2</v>
      </c>
    </row>
    <row r="6468" spans="1:4" x14ac:dyDescent="0.45">
      <c r="A6468" s="1">
        <v>45196.291666666664</v>
      </c>
      <c r="B6468">
        <v>23.1</v>
      </c>
      <c r="C6468">
        <v>86</v>
      </c>
      <c r="D6468" s="5">
        <f>[1]!mapXTRh(B6468,C6468)</f>
        <v>1.5293617892441644E-2</v>
      </c>
    </row>
    <row r="6469" spans="1:4" x14ac:dyDescent="0.45">
      <c r="A6469" s="1">
        <v>45196.333333333336</v>
      </c>
      <c r="B6469">
        <v>24.2</v>
      </c>
      <c r="C6469">
        <v>81</v>
      </c>
      <c r="D6469" s="5">
        <f>[1]!mapXTRh(B6469,C6469)</f>
        <v>1.5393555737679677E-2</v>
      </c>
    </row>
    <row r="6470" spans="1:4" x14ac:dyDescent="0.45">
      <c r="A6470" s="1">
        <v>45196.375</v>
      </c>
      <c r="B6470">
        <v>24.8</v>
      </c>
      <c r="C6470">
        <v>77</v>
      </c>
      <c r="D6470" s="5">
        <f>[1]!mapXTRh(B6470,C6470)</f>
        <v>1.5162850160902125E-2</v>
      </c>
    </row>
    <row r="6471" spans="1:4" x14ac:dyDescent="0.45">
      <c r="A6471" s="1">
        <v>45196.416666666664</v>
      </c>
      <c r="B6471">
        <v>26.1</v>
      </c>
      <c r="C6471">
        <v>66</v>
      </c>
      <c r="D6471" s="5">
        <f>[1]!mapXTRh(B6471,C6471)</f>
        <v>1.401501108102403E-2</v>
      </c>
    </row>
    <row r="6472" spans="1:4" x14ac:dyDescent="0.45">
      <c r="A6472" s="1">
        <v>45196.458333333336</v>
      </c>
      <c r="B6472">
        <v>27.2</v>
      </c>
      <c r="C6472">
        <v>61</v>
      </c>
      <c r="D6472" s="5">
        <f>[1]!mapXTRh(B6472,C6472)</f>
        <v>1.3815543930519269E-2</v>
      </c>
    </row>
    <row r="6473" spans="1:4" x14ac:dyDescent="0.45">
      <c r="A6473" s="1">
        <v>45196.5</v>
      </c>
      <c r="B6473">
        <v>29.4</v>
      </c>
      <c r="C6473">
        <v>68</v>
      </c>
      <c r="D6473" s="5">
        <f>[1]!mapXTRh(B6473,C6473)</f>
        <v>1.7606896980226019E-2</v>
      </c>
    </row>
    <row r="6474" spans="1:4" x14ac:dyDescent="0.45">
      <c r="A6474" s="1">
        <v>45196.541666666664</v>
      </c>
      <c r="B6474">
        <v>27.9</v>
      </c>
      <c r="C6474">
        <v>72</v>
      </c>
      <c r="D6474" s="5">
        <f>[1]!mapXTRh(B6474,C6474)</f>
        <v>1.7075278749793105E-2</v>
      </c>
    </row>
    <row r="6475" spans="1:4" x14ac:dyDescent="0.45">
      <c r="A6475" s="1">
        <v>45196.583333333336</v>
      </c>
      <c r="B6475">
        <v>28.4</v>
      </c>
      <c r="C6475">
        <v>67</v>
      </c>
      <c r="D6475" s="5">
        <f>[1]!mapXTRh(B6475,C6475)</f>
        <v>1.6339923099728527E-2</v>
      </c>
    </row>
    <row r="6476" spans="1:4" x14ac:dyDescent="0.45">
      <c r="A6476" s="1">
        <v>45196.625</v>
      </c>
      <c r="B6476">
        <v>27.8</v>
      </c>
      <c r="C6476">
        <v>70</v>
      </c>
      <c r="D6476" s="5">
        <f>[1]!mapXTRh(B6476,C6476)</f>
        <v>1.6489261404429367E-2</v>
      </c>
    </row>
    <row r="6477" spans="1:4" x14ac:dyDescent="0.45">
      <c r="A6477" s="1">
        <v>45196.666666666664</v>
      </c>
      <c r="B6477">
        <v>27.6</v>
      </c>
      <c r="C6477">
        <v>69</v>
      </c>
      <c r="D6477" s="5">
        <f>[1]!mapXTRh(B6477,C6477)</f>
        <v>1.6053987279035446E-2</v>
      </c>
    </row>
    <row r="6478" spans="1:4" x14ac:dyDescent="0.45">
      <c r="A6478" s="1">
        <v>45196.708333333336</v>
      </c>
      <c r="B6478">
        <v>26.7</v>
      </c>
      <c r="C6478">
        <v>82</v>
      </c>
      <c r="D6478" s="5">
        <f>[1]!mapXTRh(B6478,C6478)</f>
        <v>1.8157359978605601E-2</v>
      </c>
    </row>
    <row r="6479" spans="1:4" x14ac:dyDescent="0.45">
      <c r="A6479" s="1">
        <v>45196.75</v>
      </c>
      <c r="B6479">
        <v>26</v>
      </c>
      <c r="C6479">
        <v>83</v>
      </c>
      <c r="D6479" s="5">
        <f>[1]!mapXTRh(B6479,C6479)</f>
        <v>1.7620333541728168E-2</v>
      </c>
    </row>
    <row r="6480" spans="1:4" x14ac:dyDescent="0.45">
      <c r="A6480" s="1">
        <v>45196.791666666664</v>
      </c>
      <c r="B6480">
        <v>25.2</v>
      </c>
      <c r="C6480">
        <v>83</v>
      </c>
      <c r="D6480" s="5">
        <f>[1]!mapXTRh(B6480,C6480)</f>
        <v>1.6781319277109453E-2</v>
      </c>
    </row>
    <row r="6481" spans="1:4" x14ac:dyDescent="0.45">
      <c r="A6481" s="1">
        <v>45196.833333333336</v>
      </c>
      <c r="B6481">
        <v>25.1</v>
      </c>
      <c r="C6481">
        <v>84</v>
      </c>
      <c r="D6481" s="5">
        <f>[1]!mapXTRh(B6481,C6481)</f>
        <v>1.6885425169816542E-2</v>
      </c>
    </row>
    <row r="6482" spans="1:4" x14ac:dyDescent="0.45">
      <c r="A6482" s="1">
        <v>45196.875</v>
      </c>
      <c r="B6482">
        <v>25</v>
      </c>
      <c r="C6482">
        <v>86</v>
      </c>
      <c r="D6482" s="5">
        <f>[1]!mapXTRh(B6482,C6482)</f>
        <v>1.719302038579994E-2</v>
      </c>
    </row>
    <row r="6483" spans="1:4" x14ac:dyDescent="0.45">
      <c r="A6483" s="1">
        <v>45196.916666666664</v>
      </c>
      <c r="B6483">
        <v>24.8</v>
      </c>
      <c r="C6483">
        <v>89</v>
      </c>
      <c r="D6483" s="5">
        <f>[1]!mapXTRh(B6483,C6483)</f>
        <v>1.7592730475054028E-2</v>
      </c>
    </row>
    <row r="6484" spans="1:4" x14ac:dyDescent="0.45">
      <c r="A6484" s="1">
        <v>45196.958333333336</v>
      </c>
      <c r="B6484">
        <v>24.5</v>
      </c>
      <c r="C6484">
        <v>89</v>
      </c>
      <c r="D6484" s="5">
        <f>[1]!mapXTRh(B6484,C6484)</f>
        <v>1.7271386170166665E-2</v>
      </c>
    </row>
    <row r="6485" spans="1:4" x14ac:dyDescent="0.45">
      <c r="A6485" s="1">
        <v>45197</v>
      </c>
      <c r="B6485">
        <v>24.4</v>
      </c>
      <c r="C6485">
        <v>91</v>
      </c>
      <c r="D6485" s="5">
        <f>[1]!mapXTRh(B6485,C6485)</f>
        <v>1.7562087721502903E-2</v>
      </c>
    </row>
    <row r="6486" spans="1:4" x14ac:dyDescent="0.45">
      <c r="A6486" s="1">
        <v>45197.041666666664</v>
      </c>
      <c r="B6486">
        <v>24.3</v>
      </c>
      <c r="C6486">
        <v>92</v>
      </c>
      <c r="D6486" s="5">
        <f>[1]!mapXTRh(B6486,C6486)</f>
        <v>1.7651491650175415E-2</v>
      </c>
    </row>
    <row r="6487" spans="1:4" x14ac:dyDescent="0.45">
      <c r="A6487" s="1">
        <v>45197.083333333336</v>
      </c>
      <c r="B6487">
        <v>24.2</v>
      </c>
      <c r="C6487">
        <v>91</v>
      </c>
      <c r="D6487" s="5">
        <f>[1]!mapXTRh(B6487,C6487)</f>
        <v>1.7346997886502156E-2</v>
      </c>
    </row>
    <row r="6488" spans="1:4" x14ac:dyDescent="0.45">
      <c r="A6488" s="1">
        <v>45197.125</v>
      </c>
      <c r="B6488">
        <v>24.1</v>
      </c>
      <c r="C6488">
        <v>92</v>
      </c>
      <c r="D6488" s="5">
        <f>[1]!mapXTRh(B6488,C6488)</f>
        <v>1.7435113072823007E-2</v>
      </c>
    </row>
    <row r="6489" spans="1:4" x14ac:dyDescent="0.45">
      <c r="A6489" s="1">
        <v>45197.166666666664</v>
      </c>
      <c r="B6489">
        <v>23.8</v>
      </c>
      <c r="C6489">
        <v>97</v>
      </c>
      <c r="D6489" s="5">
        <f>[1]!mapXTRh(B6489,C6489)</f>
        <v>1.8072228741537442E-2</v>
      </c>
    </row>
    <row r="6490" spans="1:4" x14ac:dyDescent="0.45">
      <c r="A6490" s="1">
        <v>45197.208333333336</v>
      </c>
      <c r="B6490">
        <v>23</v>
      </c>
      <c r="C6490">
        <v>94</v>
      </c>
      <c r="D6490" s="5">
        <f>[1]!mapXTRh(B6490,C6490)</f>
        <v>1.6650824070549592E-2</v>
      </c>
    </row>
    <row r="6491" spans="1:4" x14ac:dyDescent="0.45">
      <c r="A6491" s="1">
        <v>45197.25</v>
      </c>
      <c r="B6491">
        <v>23.7</v>
      </c>
      <c r="C6491">
        <v>89</v>
      </c>
      <c r="D6491" s="5">
        <f>[1]!mapXTRh(B6491,C6491)</f>
        <v>1.6440210972294103E-2</v>
      </c>
    </row>
    <row r="6492" spans="1:4" x14ac:dyDescent="0.45">
      <c r="A6492" s="1">
        <v>45197.291666666664</v>
      </c>
      <c r="B6492">
        <v>24.4</v>
      </c>
      <c r="C6492">
        <v>90</v>
      </c>
      <c r="D6492" s="5">
        <f>[1]!mapXTRh(B6492,C6492)</f>
        <v>1.7363710078170599E-2</v>
      </c>
    </row>
    <row r="6493" spans="1:4" x14ac:dyDescent="0.45">
      <c r="A6493" s="1">
        <v>45197.333333333336</v>
      </c>
      <c r="B6493">
        <v>24.5</v>
      </c>
      <c r="C6493">
        <v>85</v>
      </c>
      <c r="D6493" s="5">
        <f>[1]!mapXTRh(B6493,C6493)</f>
        <v>1.6474583522577552E-2</v>
      </c>
    </row>
    <row r="6494" spans="1:4" x14ac:dyDescent="0.45">
      <c r="A6494" s="1">
        <v>45197.375</v>
      </c>
      <c r="B6494">
        <v>26.1</v>
      </c>
      <c r="C6494">
        <v>80</v>
      </c>
      <c r="D6494" s="5">
        <f>[1]!mapXTRh(B6494,C6494)</f>
        <v>1.7069479301092105E-2</v>
      </c>
    </row>
    <row r="6495" spans="1:4" x14ac:dyDescent="0.45">
      <c r="A6495" s="1">
        <v>45197.416666666664</v>
      </c>
      <c r="B6495">
        <v>27.1</v>
      </c>
      <c r="C6495">
        <v>73</v>
      </c>
      <c r="D6495" s="5">
        <f>[1]!mapXTRh(B6495,C6495)</f>
        <v>1.6506231374714124E-2</v>
      </c>
    </row>
    <row r="6496" spans="1:4" x14ac:dyDescent="0.45">
      <c r="A6496" s="1">
        <v>45197.458333333336</v>
      </c>
      <c r="B6496">
        <v>28.1</v>
      </c>
      <c r="C6496">
        <v>68</v>
      </c>
      <c r="D6496" s="5">
        <f>[1]!mapXTRh(B6496,C6496)</f>
        <v>1.6295806680490566E-2</v>
      </c>
    </row>
    <row r="6497" spans="1:4" x14ac:dyDescent="0.45">
      <c r="A6497" s="1">
        <v>45197.5</v>
      </c>
      <c r="B6497">
        <v>30.5</v>
      </c>
      <c r="C6497">
        <v>65</v>
      </c>
      <c r="D6497" s="5">
        <f>[1]!mapXTRh(B6497,C6497)</f>
        <v>1.7936816450283746E-2</v>
      </c>
    </row>
    <row r="6498" spans="1:4" x14ac:dyDescent="0.45">
      <c r="A6498" s="1">
        <v>45197.541666666664</v>
      </c>
      <c r="B6498">
        <v>31.7</v>
      </c>
      <c r="C6498">
        <v>63</v>
      </c>
      <c r="D6498" s="5">
        <f>[1]!mapXTRh(B6498,C6498)</f>
        <v>1.8634486350707264E-2</v>
      </c>
    </row>
    <row r="6499" spans="1:4" x14ac:dyDescent="0.45">
      <c r="A6499" s="1">
        <v>45197.583333333336</v>
      </c>
      <c r="B6499">
        <v>32.9</v>
      </c>
      <c r="C6499">
        <v>58</v>
      </c>
      <c r="D6499" s="5">
        <f>[1]!mapXTRh(B6499,C6499)</f>
        <v>1.8349265434418331E-2</v>
      </c>
    </row>
    <row r="6500" spans="1:4" x14ac:dyDescent="0.45">
      <c r="A6500" s="1">
        <v>45197.625</v>
      </c>
      <c r="B6500">
        <v>32.4</v>
      </c>
      <c r="C6500">
        <v>60</v>
      </c>
      <c r="D6500" s="5">
        <f>[1]!mapXTRh(B6500,C6500)</f>
        <v>1.8458435684177849E-2</v>
      </c>
    </row>
    <row r="6501" spans="1:4" x14ac:dyDescent="0.45">
      <c r="A6501" s="1">
        <v>45197.666666666664</v>
      </c>
      <c r="B6501">
        <v>31.4</v>
      </c>
      <c r="C6501">
        <v>63</v>
      </c>
      <c r="D6501" s="5">
        <f>[1]!mapXTRh(B6501,C6501)</f>
        <v>1.8310696827254575E-2</v>
      </c>
    </row>
    <row r="6502" spans="1:4" x14ac:dyDescent="0.45">
      <c r="A6502" s="1">
        <v>45197.708333333336</v>
      </c>
      <c r="B6502">
        <v>30.5</v>
      </c>
      <c r="C6502">
        <v>71</v>
      </c>
      <c r="D6502" s="5">
        <f>[1]!mapXTRh(B6502,C6502)</f>
        <v>1.9644816940739235E-2</v>
      </c>
    </row>
    <row r="6503" spans="1:4" x14ac:dyDescent="0.45">
      <c r="A6503" s="1">
        <v>45197.75</v>
      </c>
      <c r="B6503">
        <v>29.1</v>
      </c>
      <c r="C6503">
        <v>72</v>
      </c>
      <c r="D6503" s="5">
        <f>[1]!mapXTRh(B6503,C6503)</f>
        <v>1.8343615712452247E-2</v>
      </c>
    </row>
    <row r="6504" spans="1:4" x14ac:dyDescent="0.45">
      <c r="A6504" s="1">
        <v>45197.791666666664</v>
      </c>
      <c r="B6504">
        <v>28.5</v>
      </c>
      <c r="C6504">
        <v>77</v>
      </c>
      <c r="D6504" s="5">
        <f>[1]!mapXTRh(B6504,C6504)</f>
        <v>1.8965797555982513E-2</v>
      </c>
    </row>
    <row r="6505" spans="1:4" x14ac:dyDescent="0.45">
      <c r="A6505" s="1">
        <v>45197.833333333336</v>
      </c>
      <c r="B6505">
        <v>28.6</v>
      </c>
      <c r="C6505">
        <v>77</v>
      </c>
      <c r="D6505" s="5">
        <f>[1]!mapXTRh(B6505,C6505)</f>
        <v>1.9079569444371329E-2</v>
      </c>
    </row>
    <row r="6506" spans="1:4" x14ac:dyDescent="0.45">
      <c r="A6506" s="1">
        <v>45197.875</v>
      </c>
      <c r="B6506">
        <v>28.1</v>
      </c>
      <c r="C6506">
        <v>81</v>
      </c>
      <c r="D6506" s="5">
        <f>[1]!mapXTRh(B6506,C6506)</f>
        <v>1.9508897697205936E-2</v>
      </c>
    </row>
    <row r="6507" spans="1:4" x14ac:dyDescent="0.45">
      <c r="A6507" s="1">
        <v>45197.916666666664</v>
      </c>
      <c r="B6507">
        <v>27.4</v>
      </c>
      <c r="C6507">
        <v>82</v>
      </c>
      <c r="D6507" s="5">
        <f>[1]!mapXTRh(B6507,C6507)</f>
        <v>1.8942107091408339E-2</v>
      </c>
    </row>
    <row r="6508" spans="1:4" x14ac:dyDescent="0.45">
      <c r="A6508" s="1">
        <v>45197.958333333336</v>
      </c>
      <c r="B6508">
        <v>26.9</v>
      </c>
      <c r="C6508">
        <v>88</v>
      </c>
      <c r="D6508" s="5">
        <f>[1]!mapXTRh(B6508,C6508)</f>
        <v>1.9766024324964385E-2</v>
      </c>
    </row>
    <row r="6509" spans="1:4" x14ac:dyDescent="0.45">
      <c r="A6509" s="1">
        <v>45198</v>
      </c>
      <c r="B6509">
        <v>25.9</v>
      </c>
      <c r="C6509">
        <v>86</v>
      </c>
      <c r="D6509" s="5">
        <f>[1]!mapXTRh(B6509,C6509)</f>
        <v>1.8164929340186767E-2</v>
      </c>
    </row>
    <row r="6510" spans="1:4" x14ac:dyDescent="0.45">
      <c r="A6510" s="1">
        <v>45198.041666666664</v>
      </c>
      <c r="B6510">
        <v>26</v>
      </c>
      <c r="C6510">
        <v>86</v>
      </c>
      <c r="D6510" s="5">
        <f>[1]!mapXTRh(B6510,C6510)</f>
        <v>1.8275926793797349E-2</v>
      </c>
    </row>
    <row r="6511" spans="1:4" x14ac:dyDescent="0.45">
      <c r="A6511" s="1">
        <v>45198.083333333336</v>
      </c>
      <c r="B6511">
        <v>26</v>
      </c>
      <c r="C6511">
        <v>86</v>
      </c>
      <c r="D6511" s="5">
        <f>[1]!mapXTRh(B6511,C6511)</f>
        <v>1.8275926793797349E-2</v>
      </c>
    </row>
    <row r="6512" spans="1:4" x14ac:dyDescent="0.45">
      <c r="A6512" s="1">
        <v>45198.125</v>
      </c>
      <c r="B6512">
        <v>26.1</v>
      </c>
      <c r="C6512">
        <v>85</v>
      </c>
      <c r="D6512" s="5">
        <f>[1]!mapXTRh(B6512,C6512)</f>
        <v>1.8167483277853572E-2</v>
      </c>
    </row>
    <row r="6513" spans="1:4" x14ac:dyDescent="0.45">
      <c r="A6513" s="1">
        <v>45198.166666666664</v>
      </c>
      <c r="B6513">
        <v>26</v>
      </c>
      <c r="C6513">
        <v>87</v>
      </c>
      <c r="D6513" s="5">
        <f>[1]!mapXTRh(B6513,C6513)</f>
        <v>1.8494756640371989E-2</v>
      </c>
    </row>
    <row r="6514" spans="1:4" x14ac:dyDescent="0.45">
      <c r="A6514" s="1">
        <v>45198.208333333336</v>
      </c>
      <c r="B6514">
        <v>25.6</v>
      </c>
      <c r="C6514">
        <v>75</v>
      </c>
      <c r="D6514" s="5">
        <f>[1]!mapXTRh(B6514,C6514)</f>
        <v>1.5497445718356427E-2</v>
      </c>
    </row>
    <row r="6515" spans="1:4" x14ac:dyDescent="0.45">
      <c r="A6515" s="1">
        <v>45198.25</v>
      </c>
      <c r="B6515">
        <v>25.6</v>
      </c>
      <c r="C6515">
        <v>78</v>
      </c>
      <c r="D6515" s="5">
        <f>[1]!mapXTRh(B6515,C6515)</f>
        <v>1.6133422961000416E-2</v>
      </c>
    </row>
    <row r="6516" spans="1:4" x14ac:dyDescent="0.45">
      <c r="A6516" s="1">
        <v>45198.291666666664</v>
      </c>
      <c r="B6516">
        <v>25.6</v>
      </c>
      <c r="C6516">
        <v>76</v>
      </c>
      <c r="D6516" s="5">
        <f>[1]!mapXTRh(B6516,C6516)</f>
        <v>1.5709297230602437E-2</v>
      </c>
    </row>
    <row r="6517" spans="1:4" x14ac:dyDescent="0.45">
      <c r="A6517" s="1">
        <v>45198.333333333336</v>
      </c>
      <c r="B6517">
        <v>26.4</v>
      </c>
      <c r="C6517">
        <v>69</v>
      </c>
      <c r="D6517" s="5">
        <f>[1]!mapXTRh(B6517,C6517)</f>
        <v>1.4935521729835774E-2</v>
      </c>
    </row>
    <row r="6518" spans="1:4" x14ac:dyDescent="0.45">
      <c r="A6518" s="1">
        <v>45198.375</v>
      </c>
      <c r="B6518">
        <v>27.3</v>
      </c>
      <c r="C6518">
        <v>67</v>
      </c>
      <c r="D6518" s="5">
        <f>[1]!mapXTRh(B6518,C6518)</f>
        <v>1.5299261880166738E-2</v>
      </c>
    </row>
    <row r="6519" spans="1:4" x14ac:dyDescent="0.45">
      <c r="A6519" s="1">
        <v>45198.416666666664</v>
      </c>
      <c r="B6519">
        <v>27.5</v>
      </c>
      <c r="C6519">
        <v>74</v>
      </c>
      <c r="D6519" s="5">
        <f>[1]!mapXTRh(B6519,C6519)</f>
        <v>1.7146241050168484E-2</v>
      </c>
    </row>
    <row r="6520" spans="1:4" x14ac:dyDescent="0.45">
      <c r="A6520" s="1">
        <v>45198.458333333336</v>
      </c>
      <c r="B6520">
        <v>26.9</v>
      </c>
      <c r="C6520">
        <v>73</v>
      </c>
      <c r="D6520" s="5">
        <f>[1]!mapXTRh(B6520,C6520)</f>
        <v>1.6308474122608815E-2</v>
      </c>
    </row>
    <row r="6521" spans="1:4" x14ac:dyDescent="0.45">
      <c r="A6521" s="1">
        <v>45198.5</v>
      </c>
      <c r="B6521">
        <v>27</v>
      </c>
      <c r="C6521">
        <v>70</v>
      </c>
      <c r="D6521" s="5">
        <f>[1]!mapXTRh(B6521,C6521)</f>
        <v>1.5715783937479359E-2</v>
      </c>
    </row>
    <row r="6522" spans="1:4" x14ac:dyDescent="0.45">
      <c r="A6522" s="1">
        <v>45198.541666666664</v>
      </c>
      <c r="B6522">
        <v>27.5</v>
      </c>
      <c r="C6522">
        <v>64</v>
      </c>
      <c r="D6522" s="5">
        <f>[1]!mapXTRh(B6522,C6522)</f>
        <v>1.4774143391625897E-2</v>
      </c>
    </row>
    <row r="6523" spans="1:4" x14ac:dyDescent="0.45">
      <c r="A6523" s="1">
        <v>45198.583333333336</v>
      </c>
      <c r="B6523">
        <v>28</v>
      </c>
      <c r="C6523">
        <v>61</v>
      </c>
      <c r="D6523" s="5">
        <f>[1]!mapXTRh(B6523,C6523)</f>
        <v>1.4492324065880219E-2</v>
      </c>
    </row>
    <row r="6524" spans="1:4" x14ac:dyDescent="0.45">
      <c r="A6524" s="1">
        <v>45198.625</v>
      </c>
      <c r="B6524">
        <v>27.7</v>
      </c>
      <c r="C6524">
        <v>64</v>
      </c>
      <c r="D6524" s="5">
        <f>[1]!mapXTRh(B6524,C6524)</f>
        <v>1.4952045889285044E-2</v>
      </c>
    </row>
    <row r="6525" spans="1:4" x14ac:dyDescent="0.45">
      <c r="A6525" s="1">
        <v>45198.666666666664</v>
      </c>
      <c r="B6525">
        <v>27.6</v>
      </c>
      <c r="C6525">
        <v>62</v>
      </c>
      <c r="D6525" s="5">
        <f>[1]!mapXTRh(B6525,C6525)</f>
        <v>1.4387647599083536E-2</v>
      </c>
    </row>
    <row r="6526" spans="1:4" x14ac:dyDescent="0.45">
      <c r="A6526" s="1">
        <v>45198.708333333336</v>
      </c>
      <c r="B6526">
        <v>26.4</v>
      </c>
      <c r="C6526">
        <v>69</v>
      </c>
      <c r="D6526" s="5">
        <f>[1]!mapXTRh(B6526,C6526)</f>
        <v>1.4935521729835774E-2</v>
      </c>
    </row>
    <row r="6527" spans="1:4" x14ac:dyDescent="0.45">
      <c r="A6527" s="1">
        <v>45198.75</v>
      </c>
      <c r="B6527">
        <v>26.2</v>
      </c>
      <c r="C6527">
        <v>73</v>
      </c>
      <c r="D6527" s="5">
        <f>[1]!mapXTRh(B6527,C6527)</f>
        <v>1.5632999955867526E-2</v>
      </c>
    </row>
    <row r="6528" spans="1:4" x14ac:dyDescent="0.45">
      <c r="A6528" s="1">
        <v>45198.791666666664</v>
      </c>
      <c r="B6528">
        <v>25.8</v>
      </c>
      <c r="C6528">
        <v>75</v>
      </c>
      <c r="D6528" s="5">
        <f>[1]!mapXTRh(B6528,C6528)</f>
        <v>1.5686996675312013E-2</v>
      </c>
    </row>
    <row r="6529" spans="1:4" x14ac:dyDescent="0.45">
      <c r="A6529" s="1">
        <v>45198.833333333336</v>
      </c>
      <c r="B6529">
        <v>25.8</v>
      </c>
      <c r="C6529">
        <v>75</v>
      </c>
      <c r="D6529" s="5">
        <f>[1]!mapXTRh(B6529,C6529)</f>
        <v>1.5686996675312013E-2</v>
      </c>
    </row>
    <row r="6530" spans="1:4" x14ac:dyDescent="0.45">
      <c r="A6530" s="1">
        <v>45198.875</v>
      </c>
      <c r="B6530">
        <v>25.6</v>
      </c>
      <c r="C6530">
        <v>75</v>
      </c>
      <c r="D6530" s="5">
        <f>[1]!mapXTRh(B6530,C6530)</f>
        <v>1.5497445718356427E-2</v>
      </c>
    </row>
    <row r="6531" spans="1:4" x14ac:dyDescent="0.45">
      <c r="A6531" s="1">
        <v>45198.916666666664</v>
      </c>
      <c r="B6531">
        <v>25.7</v>
      </c>
      <c r="C6531">
        <v>78</v>
      </c>
      <c r="D6531" s="5">
        <f>[1]!mapXTRh(B6531,C6531)</f>
        <v>1.6231916821030298E-2</v>
      </c>
    </row>
    <row r="6532" spans="1:4" x14ac:dyDescent="0.45">
      <c r="A6532" s="1">
        <v>45198.958333333336</v>
      </c>
      <c r="B6532">
        <v>24.8</v>
      </c>
      <c r="C6532">
        <v>82</v>
      </c>
      <c r="D6532" s="5">
        <f>[1]!mapXTRh(B6532,C6532)</f>
        <v>1.6173052927816449E-2</v>
      </c>
    </row>
    <row r="6533" spans="1:4" x14ac:dyDescent="0.45">
      <c r="A6533" s="1">
        <v>45199</v>
      </c>
      <c r="B6533">
        <v>24.6</v>
      </c>
      <c r="C6533">
        <v>78</v>
      </c>
      <c r="D6533" s="5">
        <f>[1]!mapXTRh(B6533,C6533)</f>
        <v>1.517766395566638E-2</v>
      </c>
    </row>
    <row r="6534" spans="1:4" x14ac:dyDescent="0.45">
      <c r="A6534" s="1">
        <v>45199.041666666664</v>
      </c>
      <c r="B6534">
        <v>24.8</v>
      </c>
      <c r="C6534">
        <v>81</v>
      </c>
      <c r="D6534" s="5">
        <f>[1]!mapXTRh(B6534,C6534)</f>
        <v>1.5970756184193066E-2</v>
      </c>
    </row>
    <row r="6535" spans="1:4" x14ac:dyDescent="0.45">
      <c r="A6535" s="1">
        <v>45199.083333333336</v>
      </c>
      <c r="B6535">
        <v>24.3</v>
      </c>
      <c r="C6535">
        <v>80</v>
      </c>
      <c r="D6535" s="5">
        <f>[1]!mapXTRh(B6535,C6535)</f>
        <v>1.5292515236509759E-2</v>
      </c>
    </row>
    <row r="6536" spans="1:4" x14ac:dyDescent="0.45">
      <c r="A6536" s="1">
        <v>45199.125</v>
      </c>
      <c r="B6536">
        <v>24.7</v>
      </c>
      <c r="C6536">
        <v>84</v>
      </c>
      <c r="D6536" s="5">
        <f>[1]!mapXTRh(B6536,C6536)</f>
        <v>1.6476694173516947E-2</v>
      </c>
    </row>
    <row r="6537" spans="1:4" x14ac:dyDescent="0.45">
      <c r="A6537" s="1">
        <v>45199.166666666664</v>
      </c>
      <c r="B6537">
        <v>24.2</v>
      </c>
      <c r="C6537">
        <v>84</v>
      </c>
      <c r="D6537" s="5">
        <f>[1]!mapXTRh(B6537,C6537)</f>
        <v>1.5978333810204616E-2</v>
      </c>
    </row>
    <row r="6538" spans="1:4" x14ac:dyDescent="0.45">
      <c r="A6538" s="1">
        <v>45199.208333333336</v>
      </c>
      <c r="B6538">
        <v>24.3</v>
      </c>
      <c r="C6538">
        <v>89</v>
      </c>
      <c r="D6538" s="5">
        <f>[1]!mapXTRh(B6538,C6538)</f>
        <v>1.7060111779307226E-2</v>
      </c>
    </row>
    <row r="6539" spans="1:4" x14ac:dyDescent="0.45">
      <c r="A6539" s="1">
        <v>45199.25</v>
      </c>
      <c r="B6539">
        <v>23.4</v>
      </c>
      <c r="C6539">
        <v>81</v>
      </c>
      <c r="D6539" s="5">
        <f>[1]!mapXTRh(B6539,C6539)</f>
        <v>1.4653170332137786E-2</v>
      </c>
    </row>
    <row r="6540" spans="1:4" x14ac:dyDescent="0.45">
      <c r="A6540" s="1">
        <v>45199.291666666664</v>
      </c>
      <c r="B6540">
        <v>24.9</v>
      </c>
      <c r="C6540">
        <v>77</v>
      </c>
      <c r="D6540" s="5">
        <f>[1]!mapXTRh(B6540,C6540)</f>
        <v>1.5255842802210077E-2</v>
      </c>
    </row>
    <row r="6541" spans="1:4" x14ac:dyDescent="0.45">
      <c r="A6541" s="1">
        <v>45199.333333333336</v>
      </c>
      <c r="B6541">
        <v>25.4</v>
      </c>
      <c r="C6541">
        <v>75</v>
      </c>
      <c r="D6541" s="5">
        <f>[1]!mapXTRh(B6541,C6541)</f>
        <v>1.5309957302802116E-2</v>
      </c>
    </row>
    <row r="6542" spans="1:4" x14ac:dyDescent="0.45">
      <c r="A6542" s="1">
        <v>45199.375</v>
      </c>
      <c r="B6542">
        <v>26.2</v>
      </c>
      <c r="C6542">
        <v>70</v>
      </c>
      <c r="D6542" s="5">
        <f>[1]!mapXTRh(B6542,C6542)</f>
        <v>1.4975079928283824E-2</v>
      </c>
    </row>
    <row r="6543" spans="1:4" x14ac:dyDescent="0.45">
      <c r="A6543" s="1">
        <v>45199.416666666664</v>
      </c>
      <c r="B6543">
        <v>26.4</v>
      </c>
      <c r="C6543">
        <v>70</v>
      </c>
      <c r="D6543" s="5">
        <f>[1]!mapXTRh(B6543,C6543)</f>
        <v>1.5157253480711053E-2</v>
      </c>
    </row>
    <row r="6544" spans="1:4" x14ac:dyDescent="0.45">
      <c r="A6544" s="1">
        <v>45199.458333333336</v>
      </c>
      <c r="B6544">
        <v>27</v>
      </c>
      <c r="C6544">
        <v>71</v>
      </c>
      <c r="D6544" s="5">
        <f>[1]!mapXTRh(B6544,C6544)</f>
        <v>1.5946051056460971E-2</v>
      </c>
    </row>
    <row r="6545" spans="1:4" x14ac:dyDescent="0.45">
      <c r="A6545" s="1">
        <v>45199.5</v>
      </c>
      <c r="B6545">
        <v>27.1</v>
      </c>
      <c r="C6545">
        <v>74</v>
      </c>
      <c r="D6545" s="5">
        <f>[1]!mapXTRh(B6545,C6545)</f>
        <v>1.6738429172009444E-2</v>
      </c>
    </row>
    <row r="6546" spans="1:4" x14ac:dyDescent="0.45">
      <c r="A6546" s="1">
        <v>45199.541666666664</v>
      </c>
      <c r="B6546">
        <v>26</v>
      </c>
      <c r="C6546">
        <v>78</v>
      </c>
      <c r="D6546" s="5">
        <f>[1]!mapXTRh(B6546,C6546)</f>
        <v>1.6530656585182209E-2</v>
      </c>
    </row>
    <row r="6547" spans="1:4" x14ac:dyDescent="0.45">
      <c r="A6547" s="1">
        <v>45199.583333333336</v>
      </c>
      <c r="B6547">
        <v>26.8</v>
      </c>
      <c r="C6547">
        <v>77</v>
      </c>
      <c r="D6547" s="5">
        <f>[1]!mapXTRh(B6547,C6547)</f>
        <v>1.7123091676108405E-2</v>
      </c>
    </row>
    <row r="6548" spans="1:4" x14ac:dyDescent="0.45">
      <c r="A6548" s="1">
        <v>45199.625</v>
      </c>
      <c r="B6548">
        <v>26.8</v>
      </c>
      <c r="C6548">
        <v>74</v>
      </c>
      <c r="D6548" s="5">
        <f>[1]!mapXTRh(B6548,C6548)</f>
        <v>1.6438326546076066E-2</v>
      </c>
    </row>
    <row r="6549" spans="1:4" x14ac:dyDescent="0.45">
      <c r="A6549" s="1">
        <v>45199.666666666664</v>
      </c>
      <c r="B6549">
        <v>26.8</v>
      </c>
      <c r="C6549">
        <v>79</v>
      </c>
      <c r="D6549" s="5">
        <f>[1]!mapXTRh(B6549,C6549)</f>
        <v>1.7580418431811417E-2</v>
      </c>
    </row>
    <row r="6550" spans="1:4" x14ac:dyDescent="0.45">
      <c r="A6550" s="1">
        <v>45199.708333333336</v>
      </c>
      <c r="B6550">
        <v>25.5</v>
      </c>
      <c r="C6550">
        <v>79</v>
      </c>
      <c r="D6550" s="5">
        <f>[1]!mapXTRh(B6550,C6550)</f>
        <v>1.624642046523115E-2</v>
      </c>
    </row>
    <row r="6551" spans="1:4" x14ac:dyDescent="0.45">
      <c r="A6551" s="1">
        <v>45199.75</v>
      </c>
      <c r="B6551">
        <v>25.6</v>
      </c>
      <c r="C6551">
        <v>80</v>
      </c>
      <c r="D6551" s="5">
        <f>[1]!mapXTRh(B6551,C6551)</f>
        <v>1.6558113237032549E-2</v>
      </c>
    </row>
    <row r="6552" spans="1:4" x14ac:dyDescent="0.45">
      <c r="A6552" s="1">
        <v>45199.791666666664</v>
      </c>
      <c r="B6552">
        <v>25.5</v>
      </c>
      <c r="C6552">
        <v>83</v>
      </c>
      <c r="D6552" s="5">
        <f>[1]!mapXTRh(B6552,C6552)</f>
        <v>1.7091628674281985E-2</v>
      </c>
    </row>
    <row r="6553" spans="1:4" x14ac:dyDescent="0.45">
      <c r="A6553" s="1">
        <v>45199.833333333336</v>
      </c>
      <c r="B6553">
        <v>25.2</v>
      </c>
      <c r="C6553">
        <v>72</v>
      </c>
      <c r="D6553" s="5">
        <f>[1]!mapXTRh(B6553,C6553)</f>
        <v>1.4505421593481069E-2</v>
      </c>
    </row>
    <row r="6554" spans="1:4" x14ac:dyDescent="0.45">
      <c r="A6554" s="1">
        <v>45199.875</v>
      </c>
      <c r="B6554">
        <v>25.9</v>
      </c>
      <c r="C6554">
        <v>73</v>
      </c>
      <c r="D6554" s="5">
        <f>[1]!mapXTRh(B6554,C6554)</f>
        <v>1.5351296404423715E-2</v>
      </c>
    </row>
    <row r="6555" spans="1:4" x14ac:dyDescent="0.45">
      <c r="A6555" s="1">
        <v>45199.916666666664</v>
      </c>
      <c r="B6555">
        <v>26</v>
      </c>
      <c r="C6555">
        <v>73</v>
      </c>
      <c r="D6555" s="5">
        <f>[1]!mapXTRh(B6555,C6555)</f>
        <v>1.5444686244472837E-2</v>
      </c>
    </row>
    <row r="6556" spans="1:4" x14ac:dyDescent="0.45">
      <c r="A6556" s="1">
        <v>45199.958333333336</v>
      </c>
      <c r="B6556">
        <v>26</v>
      </c>
      <c r="C6556">
        <v>75</v>
      </c>
      <c r="D6556" s="5">
        <f>[1]!mapXTRh(B6556,C6556)</f>
        <v>1.5878630798079385E-2</v>
      </c>
    </row>
    <row r="6557" spans="1:4" x14ac:dyDescent="0.45">
      <c r="A6557" s="1">
        <v>45200</v>
      </c>
      <c r="B6557">
        <v>25.9</v>
      </c>
      <c r="C6557">
        <v>75</v>
      </c>
      <c r="D6557" s="5">
        <f>[1]!mapXTRh(B6557,C6557)</f>
        <v>1.5782552044149231E-2</v>
      </c>
    </row>
    <row r="6558" spans="1:4" x14ac:dyDescent="0.45">
      <c r="A6558" s="1">
        <v>45200.041666666664</v>
      </c>
      <c r="B6558">
        <v>26.3</v>
      </c>
      <c r="C6558">
        <v>78</v>
      </c>
      <c r="D6558" s="5">
        <f>[1]!mapXTRh(B6558,C6558)</f>
        <v>1.6834341016990998E-2</v>
      </c>
    </row>
    <row r="6559" spans="1:4" x14ac:dyDescent="0.45">
      <c r="A6559" s="1">
        <v>45200.083333333336</v>
      </c>
      <c r="B6559">
        <v>26.1</v>
      </c>
      <c r="C6559">
        <v>78</v>
      </c>
      <c r="D6559" s="5">
        <f>[1]!mapXTRh(B6559,C6559)</f>
        <v>1.6631331655382661E-2</v>
      </c>
    </row>
    <row r="6560" spans="1:4" x14ac:dyDescent="0.45">
      <c r="A6560" s="1">
        <v>45200.125</v>
      </c>
      <c r="B6560">
        <v>26.3</v>
      </c>
      <c r="C6560">
        <v>78</v>
      </c>
      <c r="D6560" s="5">
        <f>[1]!mapXTRh(B6560,C6560)</f>
        <v>1.6834341016990998E-2</v>
      </c>
    </row>
    <row r="6561" spans="1:4" x14ac:dyDescent="0.45">
      <c r="A6561" s="1">
        <v>45200.166666666664</v>
      </c>
      <c r="B6561">
        <v>26.2</v>
      </c>
      <c r="C6561">
        <v>80</v>
      </c>
      <c r="D6561" s="5">
        <f>[1]!mapXTRh(B6561,C6561)</f>
        <v>1.7173445040141826E-2</v>
      </c>
    </row>
    <row r="6562" spans="1:4" x14ac:dyDescent="0.45">
      <c r="A6562" s="1">
        <v>45200.208333333336</v>
      </c>
      <c r="B6562">
        <v>25.9</v>
      </c>
      <c r="C6562">
        <v>85</v>
      </c>
      <c r="D6562" s="5">
        <f>[1]!mapXTRh(B6562,C6562)</f>
        <v>1.7947614345809732E-2</v>
      </c>
    </row>
    <row r="6563" spans="1:4" x14ac:dyDescent="0.45">
      <c r="A6563" s="1">
        <v>45200.25</v>
      </c>
      <c r="B6563">
        <v>24.9</v>
      </c>
      <c r="C6563">
        <v>86</v>
      </c>
      <c r="D6563" s="5">
        <f>[1]!mapXTRh(B6563,C6563)</f>
        <v>1.7087982687156618E-2</v>
      </c>
    </row>
    <row r="6564" spans="1:4" x14ac:dyDescent="0.45">
      <c r="A6564" s="1">
        <v>45200.291666666664</v>
      </c>
      <c r="B6564">
        <v>24.6</v>
      </c>
      <c r="C6564">
        <v>84</v>
      </c>
      <c r="D6564" s="5">
        <f>[1]!mapXTRh(B6564,C6564)</f>
        <v>1.63759156397041E-2</v>
      </c>
    </row>
    <row r="6565" spans="1:4" x14ac:dyDescent="0.45">
      <c r="A6565" s="1">
        <v>45200.333333333336</v>
      </c>
      <c r="B6565">
        <v>25.2</v>
      </c>
      <c r="C6565">
        <v>82</v>
      </c>
      <c r="D6565" s="5">
        <f>[1]!mapXTRh(B6565,C6565)</f>
        <v>1.6573747145311929E-2</v>
      </c>
    </row>
    <row r="6566" spans="1:4" x14ac:dyDescent="0.45">
      <c r="A6566" s="1">
        <v>45200.375</v>
      </c>
      <c r="B6566">
        <v>25.6</v>
      </c>
      <c r="C6566">
        <v>81</v>
      </c>
      <c r="D6566" s="5">
        <f>[1]!mapXTRh(B6566,C6566)</f>
        <v>1.6770670432023627E-2</v>
      </c>
    </row>
    <row r="6567" spans="1:4" x14ac:dyDescent="0.45">
      <c r="A6567" s="1">
        <v>45200.416666666664</v>
      </c>
      <c r="B6567">
        <v>26.3</v>
      </c>
      <c r="C6567">
        <v>82</v>
      </c>
      <c r="D6567" s="5">
        <f>[1]!mapXTRh(B6567,C6567)</f>
        <v>1.7722238775834346E-2</v>
      </c>
    </row>
    <row r="6568" spans="1:4" x14ac:dyDescent="0.45">
      <c r="A6568" s="1">
        <v>45200.458333333336</v>
      </c>
      <c r="B6568">
        <v>26.1</v>
      </c>
      <c r="C6568">
        <v>78</v>
      </c>
      <c r="D6568" s="5">
        <f>[1]!mapXTRh(B6568,C6568)</f>
        <v>1.6631331655382661E-2</v>
      </c>
    </row>
    <row r="6569" spans="1:4" x14ac:dyDescent="0.45">
      <c r="A6569" s="1">
        <v>45200.5</v>
      </c>
      <c r="B6569">
        <v>26.9</v>
      </c>
      <c r="C6569">
        <v>70</v>
      </c>
      <c r="D6569" s="5">
        <f>[1]!mapXTRh(B6569,C6569)</f>
        <v>1.56214300677985E-2</v>
      </c>
    </row>
    <row r="6570" spans="1:4" x14ac:dyDescent="0.45">
      <c r="A6570" s="1">
        <v>45200.541666666664</v>
      </c>
      <c r="B6570">
        <v>28.8</v>
      </c>
      <c r="C6570">
        <v>71</v>
      </c>
      <c r="D6570" s="5">
        <f>[1]!mapXTRh(B6570,C6570)</f>
        <v>1.7761405552370511E-2</v>
      </c>
    </row>
    <row r="6571" spans="1:4" x14ac:dyDescent="0.45">
      <c r="A6571" s="1">
        <v>45200.583333333336</v>
      </c>
      <c r="B6571">
        <v>28</v>
      </c>
      <c r="C6571">
        <v>72</v>
      </c>
      <c r="D6571" s="5">
        <f>[1]!mapXTRh(B6571,C6571)</f>
        <v>1.717787014102037E-2</v>
      </c>
    </row>
    <row r="6572" spans="1:4" x14ac:dyDescent="0.45">
      <c r="A6572" s="1">
        <v>45200.625</v>
      </c>
      <c r="B6572">
        <v>27.1</v>
      </c>
      <c r="C6572">
        <v>71</v>
      </c>
      <c r="D6572" s="5">
        <f>[1]!mapXTRh(B6572,C6572)</f>
        <v>1.6042341887124299E-2</v>
      </c>
    </row>
    <row r="6573" spans="1:4" x14ac:dyDescent="0.45">
      <c r="A6573" s="1">
        <v>45200.666666666664</v>
      </c>
      <c r="B6573">
        <v>26.6</v>
      </c>
      <c r="C6573">
        <v>73</v>
      </c>
      <c r="D6573" s="5">
        <f>[1]!mapXTRh(B6573,C6573)</f>
        <v>1.6015834937191182E-2</v>
      </c>
    </row>
    <row r="6574" spans="1:4" x14ac:dyDescent="0.45">
      <c r="A6574" s="1">
        <v>45200.708333333336</v>
      </c>
      <c r="B6574">
        <v>26</v>
      </c>
      <c r="C6574">
        <v>85</v>
      </c>
      <c r="D6574" s="5">
        <f>[1]!mapXTRh(B6574,C6574)</f>
        <v>1.8057246430541293E-2</v>
      </c>
    </row>
    <row r="6575" spans="1:4" x14ac:dyDescent="0.45">
      <c r="A6575" s="1">
        <v>45200.75</v>
      </c>
      <c r="B6575">
        <v>24.8</v>
      </c>
      <c r="C6575">
        <v>82</v>
      </c>
      <c r="D6575" s="5">
        <f>[1]!mapXTRh(B6575,C6575)</f>
        <v>1.6173052927816449E-2</v>
      </c>
    </row>
    <row r="6576" spans="1:4" x14ac:dyDescent="0.45">
      <c r="A6576" s="1">
        <v>45200.791666666664</v>
      </c>
      <c r="B6576">
        <v>24.8</v>
      </c>
      <c r="C6576">
        <v>87</v>
      </c>
      <c r="D6576" s="5">
        <f>[1]!mapXTRh(B6576,C6576)</f>
        <v>1.7186464175334502E-2</v>
      </c>
    </row>
    <row r="6577" spans="1:4" x14ac:dyDescent="0.45">
      <c r="A6577" s="1">
        <v>45200.833333333336</v>
      </c>
      <c r="B6577">
        <v>24.2</v>
      </c>
      <c r="C6577">
        <v>85</v>
      </c>
      <c r="D6577" s="5">
        <f>[1]!mapXTRh(B6577,C6577)</f>
        <v>1.6173498361870185E-2</v>
      </c>
    </row>
    <row r="6578" spans="1:4" x14ac:dyDescent="0.45">
      <c r="A6578" s="1">
        <v>45200.875</v>
      </c>
      <c r="B6578">
        <v>24.1</v>
      </c>
      <c r="C6578">
        <v>85</v>
      </c>
      <c r="D6578" s="5">
        <f>[1]!mapXTRh(B6578,C6578)</f>
        <v>1.60742445683048E-2</v>
      </c>
    </row>
    <row r="6579" spans="1:4" x14ac:dyDescent="0.45">
      <c r="A6579" s="1">
        <v>45200.916666666664</v>
      </c>
      <c r="B6579">
        <v>23.7</v>
      </c>
      <c r="C6579">
        <v>86</v>
      </c>
      <c r="D6579" s="5">
        <f>[1]!mapXTRh(B6579,C6579)</f>
        <v>1.5871905194344952E-2</v>
      </c>
    </row>
    <row r="6580" spans="1:4" x14ac:dyDescent="0.45">
      <c r="A6580" s="1">
        <v>45200.958333333336</v>
      </c>
      <c r="B6580">
        <v>23.5</v>
      </c>
      <c r="C6580">
        <v>86</v>
      </c>
      <c r="D6580" s="5">
        <f>[1]!mapXTRh(B6580,C6580)</f>
        <v>1.5676990895626179E-2</v>
      </c>
    </row>
    <row r="6581" spans="1:4" x14ac:dyDescent="0.45">
      <c r="A6581" s="1">
        <v>45201</v>
      </c>
      <c r="B6581">
        <v>23.4</v>
      </c>
      <c r="C6581">
        <v>86</v>
      </c>
      <c r="D6581" s="5">
        <f>[1]!mapXTRh(B6581,C6581)</f>
        <v>1.5580344792638387E-2</v>
      </c>
    </row>
    <row r="6582" spans="1:4" x14ac:dyDescent="0.45">
      <c r="A6582" s="1">
        <v>45201.041666666664</v>
      </c>
      <c r="B6582">
        <v>23.1</v>
      </c>
      <c r="C6582">
        <v>86</v>
      </c>
      <c r="D6582" s="5">
        <f>[1]!mapXTRh(B6582,C6582)</f>
        <v>1.5293617892441644E-2</v>
      </c>
    </row>
    <row r="6583" spans="1:4" x14ac:dyDescent="0.45">
      <c r="A6583" s="1">
        <v>45201.083333333336</v>
      </c>
      <c r="B6583">
        <v>23.1</v>
      </c>
      <c r="C6583">
        <v>86</v>
      </c>
      <c r="D6583" s="5">
        <f>[1]!mapXTRh(B6583,C6583)</f>
        <v>1.5293617892441644E-2</v>
      </c>
    </row>
    <row r="6584" spans="1:4" x14ac:dyDescent="0.45">
      <c r="A6584" s="1">
        <v>45201.125</v>
      </c>
      <c r="B6584">
        <v>23.1</v>
      </c>
      <c r="C6584">
        <v>57</v>
      </c>
      <c r="D6584" s="5">
        <f>[1]!mapXTRh(B6584,C6584)</f>
        <v>1.005311224344085E-2</v>
      </c>
    </row>
    <row r="6585" spans="1:4" x14ac:dyDescent="0.45">
      <c r="A6585" s="1">
        <v>45201.166666666664</v>
      </c>
      <c r="B6585">
        <v>22.8</v>
      </c>
      <c r="C6585">
        <v>55</v>
      </c>
      <c r="D6585" s="5">
        <f>[1]!mapXTRh(B6585,C6585)</f>
        <v>9.5176717300480586E-3</v>
      </c>
    </row>
    <row r="6586" spans="1:4" x14ac:dyDescent="0.45">
      <c r="A6586" s="1">
        <v>45201.208333333336</v>
      </c>
      <c r="B6586">
        <v>21.9</v>
      </c>
      <c r="C6586">
        <v>55</v>
      </c>
      <c r="D6586" s="5">
        <f>[1]!mapXTRh(B6586,C6586)</f>
        <v>9.0032426044211484E-3</v>
      </c>
    </row>
    <row r="6587" spans="1:4" x14ac:dyDescent="0.45">
      <c r="A6587" s="1">
        <v>45201.25</v>
      </c>
      <c r="B6587">
        <v>21.9</v>
      </c>
      <c r="C6587">
        <v>60</v>
      </c>
      <c r="D6587" s="5">
        <f>[1]!mapXTRh(B6587,C6587)</f>
        <v>9.8346608424519921E-3</v>
      </c>
    </row>
    <row r="6588" spans="1:4" x14ac:dyDescent="0.45">
      <c r="A6588" s="1">
        <v>45201.291666666664</v>
      </c>
      <c r="B6588">
        <v>21.4</v>
      </c>
      <c r="C6588">
        <v>55</v>
      </c>
      <c r="D6588" s="5">
        <f>[1]!mapXTRh(B6588,C6588)</f>
        <v>8.72827812356319E-3</v>
      </c>
    </row>
    <row r="6589" spans="1:4" x14ac:dyDescent="0.45">
      <c r="A6589" s="1">
        <v>45201.333333333336</v>
      </c>
      <c r="B6589">
        <v>22.7</v>
      </c>
      <c r="C6589">
        <v>57</v>
      </c>
      <c r="D6589" s="5">
        <f>[1]!mapXTRh(B6589,C6589)</f>
        <v>9.8086460923312822E-3</v>
      </c>
    </row>
    <row r="6590" spans="1:4" x14ac:dyDescent="0.45">
      <c r="A6590" s="1">
        <v>45201.375</v>
      </c>
      <c r="B6590">
        <v>24</v>
      </c>
      <c r="C6590">
        <v>46</v>
      </c>
      <c r="D6590" s="5">
        <f>[1]!mapXTRh(B6590,C6590)</f>
        <v>8.5448860198610501E-3</v>
      </c>
    </row>
    <row r="6591" spans="1:4" x14ac:dyDescent="0.45">
      <c r="A6591" s="1">
        <v>45201.416666666664</v>
      </c>
      <c r="B6591">
        <v>24.9</v>
      </c>
      <c r="C6591">
        <v>47</v>
      </c>
      <c r="D6591" s="5">
        <f>[1]!mapXTRh(B6591,C6591)</f>
        <v>9.2238618437650056E-3</v>
      </c>
    </row>
    <row r="6592" spans="1:4" x14ac:dyDescent="0.45">
      <c r="A6592" s="1">
        <v>45201.458333333336</v>
      </c>
      <c r="B6592">
        <v>26.2</v>
      </c>
      <c r="C6592">
        <v>40</v>
      </c>
      <c r="D6592" s="5">
        <f>[1]!mapXTRh(B6592,C6592)</f>
        <v>8.4697930961044488E-3</v>
      </c>
    </row>
    <row r="6593" spans="1:4" x14ac:dyDescent="0.45">
      <c r="A6593" s="1">
        <v>45201.5</v>
      </c>
      <c r="B6593">
        <v>26.1</v>
      </c>
      <c r="C6593">
        <v>42</v>
      </c>
      <c r="D6593" s="5">
        <f>[1]!mapXTRh(B6593,C6593)</f>
        <v>8.8461599215303981E-3</v>
      </c>
    </row>
    <row r="6594" spans="1:4" x14ac:dyDescent="0.45">
      <c r="A6594" s="1">
        <v>45201.541666666664</v>
      </c>
      <c r="B6594">
        <v>26.4</v>
      </c>
      <c r="C6594">
        <v>38</v>
      </c>
      <c r="D6594" s="5">
        <f>[1]!mapXTRh(B6594,C6594)</f>
        <v>8.1375685416200157E-3</v>
      </c>
    </row>
    <row r="6595" spans="1:4" x14ac:dyDescent="0.45">
      <c r="A6595" s="1">
        <v>45201.583333333336</v>
      </c>
      <c r="B6595">
        <v>25.7</v>
      </c>
      <c r="C6595">
        <v>42</v>
      </c>
      <c r="D6595" s="5">
        <f>[1]!mapXTRh(B6595,C6595)</f>
        <v>8.6362407059464019E-3</v>
      </c>
    </row>
    <row r="6596" spans="1:4" x14ac:dyDescent="0.45">
      <c r="A6596" s="1">
        <v>45201.625</v>
      </c>
      <c r="B6596">
        <v>25.1</v>
      </c>
      <c r="C6596">
        <v>40</v>
      </c>
      <c r="D6596" s="5">
        <f>[1]!mapXTRh(B6596,C6596)</f>
        <v>7.9279408992155766E-3</v>
      </c>
    </row>
    <row r="6597" spans="1:4" x14ac:dyDescent="0.45">
      <c r="A6597" s="1">
        <v>45201.666666666664</v>
      </c>
      <c r="B6597">
        <v>25.1</v>
      </c>
      <c r="C6597">
        <v>51</v>
      </c>
      <c r="D6597" s="5">
        <f>[1]!mapXTRh(B6597,C6597)</f>
        <v>1.0143680592939245E-2</v>
      </c>
    </row>
    <row r="6598" spans="1:4" x14ac:dyDescent="0.45">
      <c r="A6598" s="1">
        <v>45201.708333333336</v>
      </c>
      <c r="B6598">
        <v>23.5</v>
      </c>
      <c r="C6598">
        <v>58</v>
      </c>
      <c r="D6598" s="5">
        <f>[1]!mapXTRh(B6598,C6598)</f>
        <v>1.0486796826020144E-2</v>
      </c>
    </row>
    <row r="6599" spans="1:4" x14ac:dyDescent="0.45">
      <c r="A6599" s="1">
        <v>45201.75</v>
      </c>
      <c r="B6599">
        <v>23.3</v>
      </c>
      <c r="C6599">
        <v>63</v>
      </c>
      <c r="D6599" s="5">
        <f>[1]!mapXTRh(B6599,C6599)</f>
        <v>1.126808022667408E-2</v>
      </c>
    </row>
    <row r="6600" spans="1:4" x14ac:dyDescent="0.45">
      <c r="A6600" s="1">
        <v>45201.791666666664</v>
      </c>
      <c r="B6600">
        <v>23.3</v>
      </c>
      <c r="C6600">
        <v>62</v>
      </c>
      <c r="D6600" s="5">
        <f>[1]!mapXTRh(B6600,C6600)</f>
        <v>1.1086033877546473E-2</v>
      </c>
    </row>
    <row r="6601" spans="1:4" x14ac:dyDescent="0.45">
      <c r="A6601" s="1">
        <v>45201.833333333336</v>
      </c>
      <c r="B6601">
        <v>22.7</v>
      </c>
      <c r="C6601">
        <v>67</v>
      </c>
      <c r="D6601" s="5">
        <f>[1]!mapXTRh(B6601,C6601)</f>
        <v>1.1561447938968326E-2</v>
      </c>
    </row>
    <row r="6602" spans="1:4" x14ac:dyDescent="0.45">
      <c r="A6602" s="1">
        <v>45201.875</v>
      </c>
      <c r="B6602">
        <v>21.6</v>
      </c>
      <c r="C6602">
        <v>56</v>
      </c>
      <c r="D6602" s="5">
        <f>[1]!mapXTRh(B6602,C6602)</f>
        <v>9.0003579551706635E-3</v>
      </c>
    </row>
    <row r="6603" spans="1:4" x14ac:dyDescent="0.45">
      <c r="A6603" s="1">
        <v>45201.916666666664</v>
      </c>
      <c r="B6603">
        <v>21.4</v>
      </c>
      <c r="C6603">
        <v>55</v>
      </c>
      <c r="D6603" s="5">
        <f>[1]!mapXTRh(B6603,C6603)</f>
        <v>8.72827812356319E-3</v>
      </c>
    </row>
    <row r="6604" spans="1:4" x14ac:dyDescent="0.45">
      <c r="A6604" s="1">
        <v>45201.958333333336</v>
      </c>
      <c r="B6604">
        <v>20.399999999999999</v>
      </c>
      <c r="C6604">
        <v>57</v>
      </c>
      <c r="D6604" s="5">
        <f>[1]!mapXTRh(B6604,C6604)</f>
        <v>8.5029489708339651E-3</v>
      </c>
    </row>
    <row r="6605" spans="1:4" x14ac:dyDescent="0.45">
      <c r="A6605" s="1">
        <v>45202</v>
      </c>
      <c r="B6605">
        <v>19.600000000000001</v>
      </c>
      <c r="C6605">
        <v>51</v>
      </c>
      <c r="D6605" s="5">
        <f>[1]!mapXTRh(B6605,C6605)</f>
        <v>7.2254070491243961E-3</v>
      </c>
    </row>
    <row r="6606" spans="1:4" x14ac:dyDescent="0.45">
      <c r="A6606" s="1">
        <v>45202.041666666664</v>
      </c>
      <c r="B6606">
        <v>19.899999999999999</v>
      </c>
      <c r="C6606">
        <v>51</v>
      </c>
      <c r="D6606" s="5">
        <f>[1]!mapXTRh(B6606,C6606)</f>
        <v>7.3628061305781659E-3</v>
      </c>
    </row>
    <row r="6607" spans="1:4" x14ac:dyDescent="0.45">
      <c r="A6607" s="1">
        <v>45202.083333333336</v>
      </c>
      <c r="B6607">
        <v>20.100000000000001</v>
      </c>
      <c r="C6607">
        <v>54</v>
      </c>
      <c r="D6607" s="5">
        <f>[1]!mapXTRh(B6607,C6607)</f>
        <v>7.8998307421497271E-3</v>
      </c>
    </row>
    <row r="6608" spans="1:4" x14ac:dyDescent="0.45">
      <c r="A6608" s="1">
        <v>45202.125</v>
      </c>
      <c r="B6608">
        <v>19.5</v>
      </c>
      <c r="C6608">
        <v>62</v>
      </c>
      <c r="D6608" s="5">
        <f>[1]!mapXTRh(B6608,C6608)</f>
        <v>8.750556614868699E-3</v>
      </c>
    </row>
    <row r="6609" spans="1:4" x14ac:dyDescent="0.45">
      <c r="A6609" s="1">
        <v>45202.166666666664</v>
      </c>
      <c r="B6609">
        <v>18.3</v>
      </c>
      <c r="C6609">
        <v>61</v>
      </c>
      <c r="D6609" s="5">
        <f>[1]!mapXTRh(B6609,C6609)</f>
        <v>7.9777944549892284E-3</v>
      </c>
    </row>
    <row r="6610" spans="1:4" x14ac:dyDescent="0.45">
      <c r="A6610" s="1">
        <v>45202.208333333336</v>
      </c>
      <c r="B6610">
        <v>18.899999999999999</v>
      </c>
      <c r="C6610">
        <v>59</v>
      </c>
      <c r="D6610" s="5">
        <f>[1]!mapXTRh(B6610,C6610)</f>
        <v>8.0120896183156123E-3</v>
      </c>
    </row>
    <row r="6611" spans="1:4" x14ac:dyDescent="0.45">
      <c r="A6611" s="1">
        <v>45202.25</v>
      </c>
      <c r="B6611">
        <v>18.899999999999999</v>
      </c>
      <c r="C6611">
        <v>56</v>
      </c>
      <c r="D6611" s="5">
        <f>[1]!mapXTRh(B6611,C6611)</f>
        <v>7.5997174467168013E-3</v>
      </c>
    </row>
    <row r="6612" spans="1:4" x14ac:dyDescent="0.45">
      <c r="A6612" s="1">
        <v>45202.291666666664</v>
      </c>
      <c r="B6612">
        <v>19.5</v>
      </c>
      <c r="C6612">
        <v>52</v>
      </c>
      <c r="D6612" s="5">
        <f>[1]!mapXTRh(B6612,C6612)</f>
        <v>7.322560360886938E-3</v>
      </c>
    </row>
    <row r="6613" spans="1:4" x14ac:dyDescent="0.45">
      <c r="A6613" s="1">
        <v>45202.333333333336</v>
      </c>
      <c r="B6613">
        <v>21.8</v>
      </c>
      <c r="C6613">
        <v>49</v>
      </c>
      <c r="D6613" s="5">
        <f>[1]!mapXTRh(B6613,C6613)</f>
        <v>7.9590440793522541E-3</v>
      </c>
    </row>
    <row r="6614" spans="1:4" x14ac:dyDescent="0.45">
      <c r="A6614" s="1">
        <v>45202.375</v>
      </c>
      <c r="B6614">
        <v>23</v>
      </c>
      <c r="C6614">
        <v>40</v>
      </c>
      <c r="D6614" s="5">
        <f>[1]!mapXTRh(B6614,C6614)</f>
        <v>6.9781409331941156E-3</v>
      </c>
    </row>
    <row r="6615" spans="1:4" x14ac:dyDescent="0.45">
      <c r="A6615" s="1">
        <v>45202.416666666664</v>
      </c>
      <c r="B6615">
        <v>23.9</v>
      </c>
      <c r="C6615">
        <v>41</v>
      </c>
      <c r="D6615" s="5">
        <f>[1]!mapXTRh(B6615,C6615)</f>
        <v>7.5586218858110458E-3</v>
      </c>
    </row>
    <row r="6616" spans="1:4" x14ac:dyDescent="0.45">
      <c r="A6616" s="1">
        <v>45202.458333333336</v>
      </c>
      <c r="B6616">
        <v>25.2</v>
      </c>
      <c r="C6616">
        <v>36</v>
      </c>
      <c r="D6616" s="5">
        <f>[1]!mapXTRh(B6616,C6616)</f>
        <v>7.169114039930877E-3</v>
      </c>
    </row>
    <row r="6617" spans="1:4" x14ac:dyDescent="0.45">
      <c r="A6617" s="1">
        <v>45202.5</v>
      </c>
      <c r="B6617">
        <v>25.5</v>
      </c>
      <c r="C6617">
        <v>41</v>
      </c>
      <c r="D6617" s="5">
        <f>[1]!mapXTRh(B6617,C6617)</f>
        <v>8.3270629792783872E-3</v>
      </c>
    </row>
    <row r="6618" spans="1:4" x14ac:dyDescent="0.45">
      <c r="A6618" s="1">
        <v>45202.541666666664</v>
      </c>
      <c r="B6618">
        <v>26.7</v>
      </c>
      <c r="C6618">
        <v>41</v>
      </c>
      <c r="D6618" s="5">
        <f>[1]!mapXTRh(B6618,C6618)</f>
        <v>8.9480702172455261E-3</v>
      </c>
    </row>
    <row r="6619" spans="1:4" x14ac:dyDescent="0.45">
      <c r="A6619" s="1">
        <v>45202.583333333336</v>
      </c>
      <c r="B6619">
        <v>26.3</v>
      </c>
      <c r="C6619">
        <v>42</v>
      </c>
      <c r="D6619" s="5">
        <f>[1]!mapXTRh(B6619,C6619)</f>
        <v>8.952807814911392E-3</v>
      </c>
    </row>
    <row r="6620" spans="1:4" x14ac:dyDescent="0.45">
      <c r="A6620" s="1">
        <v>45202.625</v>
      </c>
      <c r="B6620">
        <v>25.3</v>
      </c>
      <c r="C6620">
        <v>39</v>
      </c>
      <c r="D6620" s="5">
        <f>[1]!mapXTRh(B6620,C6620)</f>
        <v>7.8209848471611602E-3</v>
      </c>
    </row>
    <row r="6621" spans="1:4" x14ac:dyDescent="0.45">
      <c r="A6621" s="1">
        <v>45202.666666666664</v>
      </c>
      <c r="B6621">
        <v>24.9</v>
      </c>
      <c r="C6621">
        <v>41</v>
      </c>
      <c r="D6621" s="5">
        <f>[1]!mapXTRh(B6621,C6621)</f>
        <v>8.0311432412055756E-3</v>
      </c>
    </row>
    <row r="6622" spans="1:4" x14ac:dyDescent="0.45">
      <c r="A6622" s="1">
        <v>45202.708333333336</v>
      </c>
      <c r="B6622">
        <v>24.8</v>
      </c>
      <c r="C6622">
        <v>49</v>
      </c>
      <c r="D6622" s="5">
        <f>[1]!mapXTRh(B6622,C6622)</f>
        <v>9.5643003124072576E-3</v>
      </c>
    </row>
    <row r="6623" spans="1:4" x14ac:dyDescent="0.45">
      <c r="A6623" s="1">
        <v>45202.75</v>
      </c>
      <c r="B6623">
        <v>24.1</v>
      </c>
      <c r="C6623">
        <v>65</v>
      </c>
      <c r="D6623" s="5">
        <f>[1]!mapXTRh(B6623,C6623)</f>
        <v>1.2217774760809598E-2</v>
      </c>
    </row>
    <row r="6624" spans="1:4" x14ac:dyDescent="0.45">
      <c r="A6624" s="1">
        <v>45202.791666666664</v>
      </c>
      <c r="B6624">
        <v>23.7</v>
      </c>
      <c r="C6624">
        <v>67</v>
      </c>
      <c r="D6624" s="5">
        <f>[1]!mapXTRh(B6624,C6624)</f>
        <v>1.229599940245679E-2</v>
      </c>
    </row>
    <row r="6625" spans="1:4" x14ac:dyDescent="0.45">
      <c r="A6625" s="1">
        <v>45202.833333333336</v>
      </c>
      <c r="B6625">
        <v>23.5</v>
      </c>
      <c r="C6625">
        <v>68</v>
      </c>
      <c r="D6625" s="5">
        <f>[1]!mapXTRh(B6625,C6625)</f>
        <v>1.2330710074455726E-2</v>
      </c>
    </row>
    <row r="6626" spans="1:4" x14ac:dyDescent="0.45">
      <c r="A6626" s="1">
        <v>45202.875</v>
      </c>
      <c r="B6626">
        <v>23.3</v>
      </c>
      <c r="C6626">
        <v>65</v>
      </c>
      <c r="D6626" s="5">
        <f>[1]!mapXTRh(B6626,C6626)</f>
        <v>1.1632487204412959E-2</v>
      </c>
    </row>
    <row r="6627" spans="1:4" x14ac:dyDescent="0.45">
      <c r="A6627" s="1">
        <v>45202.916666666664</v>
      </c>
      <c r="B6627">
        <v>23.6</v>
      </c>
      <c r="C6627">
        <v>66</v>
      </c>
      <c r="D6627" s="5">
        <f>[1]!mapXTRh(B6627,C6627)</f>
        <v>1.2034782906386335E-2</v>
      </c>
    </row>
    <row r="6628" spans="1:4" x14ac:dyDescent="0.45">
      <c r="A6628" s="1">
        <v>45202.958333333336</v>
      </c>
      <c r="B6628">
        <v>23.3</v>
      </c>
      <c r="C6628">
        <v>69</v>
      </c>
      <c r="D6628" s="5">
        <f>[1]!mapXTRh(B6628,C6628)</f>
        <v>1.2362560812702941E-2</v>
      </c>
    </row>
    <row r="6629" spans="1:4" x14ac:dyDescent="0.45">
      <c r="A6629" s="1">
        <v>45203</v>
      </c>
      <c r="B6629">
        <v>22.5</v>
      </c>
      <c r="C6629">
        <v>67</v>
      </c>
      <c r="D6629" s="5">
        <f>[1]!mapXTRh(B6629,C6629)</f>
        <v>1.1419339098965057E-2</v>
      </c>
    </row>
    <row r="6630" spans="1:4" x14ac:dyDescent="0.45">
      <c r="A6630" s="1">
        <v>45203.041666666664</v>
      </c>
      <c r="B6630">
        <v>22.6</v>
      </c>
      <c r="C6630">
        <v>68</v>
      </c>
      <c r="D6630" s="5">
        <f>[1]!mapXTRh(B6630,C6630)</f>
        <v>1.1664908855837899E-2</v>
      </c>
    </row>
    <row r="6631" spans="1:4" x14ac:dyDescent="0.45">
      <c r="A6631" s="1">
        <v>45203.083333333336</v>
      </c>
      <c r="B6631">
        <v>22.1</v>
      </c>
      <c r="C6631">
        <v>90</v>
      </c>
      <c r="D6631" s="5">
        <f>[1]!mapXTRh(B6631,C6631)</f>
        <v>1.5056478647831356E-2</v>
      </c>
    </row>
    <row r="6632" spans="1:4" x14ac:dyDescent="0.45">
      <c r="A6632" s="1">
        <v>45203.125</v>
      </c>
      <c r="B6632">
        <v>19.5</v>
      </c>
      <c r="C6632">
        <v>98</v>
      </c>
      <c r="D6632" s="5">
        <f>[1]!mapXTRh(B6632,C6632)</f>
        <v>1.3945445625199936E-2</v>
      </c>
    </row>
    <row r="6633" spans="1:4" x14ac:dyDescent="0.45">
      <c r="A6633" s="1">
        <v>45203.166666666664</v>
      </c>
      <c r="B6633">
        <v>18.600000000000001</v>
      </c>
      <c r="C6633">
        <v>97</v>
      </c>
      <c r="D6633" s="5">
        <f>[1]!mapXTRh(B6633,C6633)</f>
        <v>1.3030536041594744E-2</v>
      </c>
    </row>
    <row r="6634" spans="1:4" x14ac:dyDescent="0.45">
      <c r="A6634" s="1">
        <v>45203.208333333336</v>
      </c>
      <c r="B6634">
        <v>18.3</v>
      </c>
      <c r="C6634">
        <v>98</v>
      </c>
      <c r="D6634" s="5">
        <f>[1]!mapXTRh(B6634,C6634)</f>
        <v>1.291728068052627E-2</v>
      </c>
    </row>
    <row r="6635" spans="1:4" x14ac:dyDescent="0.45">
      <c r="A6635" s="1">
        <v>45203.25</v>
      </c>
      <c r="B6635">
        <v>17.5</v>
      </c>
      <c r="C6635">
        <v>99</v>
      </c>
      <c r="D6635" s="5">
        <f>[1]!mapXTRh(B6635,C6635)</f>
        <v>1.2397954210404181E-2</v>
      </c>
    </row>
    <row r="6636" spans="1:4" x14ac:dyDescent="0.45">
      <c r="A6636" s="1">
        <v>45203.291666666664</v>
      </c>
      <c r="B6636">
        <v>17.899999999999999</v>
      </c>
      <c r="C6636">
        <v>98</v>
      </c>
      <c r="D6636" s="5">
        <f>[1]!mapXTRh(B6636,C6636)</f>
        <v>1.2590030805848839E-2</v>
      </c>
    </row>
    <row r="6637" spans="1:4" x14ac:dyDescent="0.45">
      <c r="A6637" s="1">
        <v>45203.333333333336</v>
      </c>
      <c r="B6637">
        <v>17.8</v>
      </c>
      <c r="C6637">
        <v>98</v>
      </c>
      <c r="D6637" s="5">
        <f>[1]!mapXTRh(B6637,C6637)</f>
        <v>1.2509391742948442E-2</v>
      </c>
    </row>
    <row r="6638" spans="1:4" x14ac:dyDescent="0.45">
      <c r="A6638" s="1">
        <v>45203.375</v>
      </c>
      <c r="B6638">
        <v>18.100000000000001</v>
      </c>
      <c r="C6638">
        <v>96</v>
      </c>
      <c r="D6638" s="5">
        <f>[1]!mapXTRh(B6638,C6638)</f>
        <v>1.2487227568862315E-2</v>
      </c>
    </row>
    <row r="6639" spans="1:4" x14ac:dyDescent="0.45">
      <c r="A6639" s="1">
        <v>45203.416666666664</v>
      </c>
      <c r="B6639">
        <v>18.5</v>
      </c>
      <c r="C6639">
        <v>94</v>
      </c>
      <c r="D6639" s="5">
        <f>[1]!mapXTRh(B6639,C6639)</f>
        <v>1.2538959473939529E-2</v>
      </c>
    </row>
    <row r="6640" spans="1:4" x14ac:dyDescent="0.45">
      <c r="A6640" s="1">
        <v>45203.458333333336</v>
      </c>
      <c r="B6640">
        <v>18.399999999999999</v>
      </c>
      <c r="C6640">
        <v>98</v>
      </c>
      <c r="D6640" s="5">
        <f>[1]!mapXTRh(B6640,C6640)</f>
        <v>1.3000278853096943E-2</v>
      </c>
    </row>
    <row r="6641" spans="1:4" x14ac:dyDescent="0.45">
      <c r="A6641" s="1">
        <v>45203.5</v>
      </c>
      <c r="B6641">
        <v>18.5</v>
      </c>
      <c r="C6641">
        <v>97</v>
      </c>
      <c r="D6641" s="5">
        <f>[1]!mapXTRh(B6641,C6641)</f>
        <v>1.2947469383994969E-2</v>
      </c>
    </row>
    <row r="6642" spans="1:4" x14ac:dyDescent="0.45">
      <c r="A6642" s="1">
        <v>45203.541666666664</v>
      </c>
      <c r="B6642">
        <v>19.2</v>
      </c>
      <c r="C6642">
        <v>93</v>
      </c>
      <c r="D6642" s="5">
        <f>[1]!mapXTRh(B6642,C6642)</f>
        <v>1.2969126179908131E-2</v>
      </c>
    </row>
    <row r="6643" spans="1:4" x14ac:dyDescent="0.45">
      <c r="A6643" s="1">
        <v>45203.583333333336</v>
      </c>
      <c r="B6643">
        <v>19.100000000000001</v>
      </c>
      <c r="C6643">
        <v>90</v>
      </c>
      <c r="D6643" s="5">
        <f>[1]!mapXTRh(B6643,C6643)</f>
        <v>1.2462807156488991E-2</v>
      </c>
    </row>
    <row r="6644" spans="1:4" x14ac:dyDescent="0.45">
      <c r="A6644" s="1">
        <v>45203.625</v>
      </c>
      <c r="B6644">
        <v>19.100000000000001</v>
      </c>
      <c r="C6644">
        <v>91</v>
      </c>
      <c r="D6644" s="5">
        <f>[1]!mapXTRh(B6644,C6644)</f>
        <v>1.2604088925550077E-2</v>
      </c>
    </row>
    <row r="6645" spans="1:4" x14ac:dyDescent="0.45">
      <c r="A6645" s="1">
        <v>45203.666666666664</v>
      </c>
      <c r="B6645">
        <v>19</v>
      </c>
      <c r="C6645">
        <v>95</v>
      </c>
      <c r="D6645" s="5">
        <f>[1]!mapXTRh(B6645,C6645)</f>
        <v>1.3086196620895326E-2</v>
      </c>
    </row>
    <row r="6646" spans="1:4" x14ac:dyDescent="0.45">
      <c r="A6646" s="1">
        <v>45203.708333333336</v>
      </c>
      <c r="B6646">
        <v>18.7</v>
      </c>
      <c r="C6646">
        <v>97</v>
      </c>
      <c r="D6646" s="5">
        <f>[1]!mapXTRh(B6646,C6646)</f>
        <v>1.3114081581951202E-2</v>
      </c>
    </row>
    <row r="6647" spans="1:4" x14ac:dyDescent="0.45">
      <c r="A6647" s="1">
        <v>45203.75</v>
      </c>
      <c r="B6647">
        <v>18.3</v>
      </c>
      <c r="C6647">
        <v>98</v>
      </c>
      <c r="D6647" s="5">
        <f>[1]!mapXTRh(B6647,C6647)</f>
        <v>1.291728068052627E-2</v>
      </c>
    </row>
    <row r="6648" spans="1:4" x14ac:dyDescent="0.45">
      <c r="A6648" s="1">
        <v>45203.791666666664</v>
      </c>
      <c r="B6648">
        <v>18.100000000000001</v>
      </c>
      <c r="C6648">
        <v>98</v>
      </c>
      <c r="D6648" s="5">
        <f>[1]!mapXTRh(B6648,C6648)</f>
        <v>1.2752712117588879E-2</v>
      </c>
    </row>
    <row r="6649" spans="1:4" x14ac:dyDescent="0.45">
      <c r="A6649" s="1">
        <v>45203.833333333336</v>
      </c>
      <c r="B6649">
        <v>18.3</v>
      </c>
      <c r="C6649">
        <v>99</v>
      </c>
      <c r="D6649" s="5">
        <f>[1]!mapXTRh(B6649,C6649)</f>
        <v>1.3051855594999469E-2</v>
      </c>
    </row>
    <row r="6650" spans="1:4" x14ac:dyDescent="0.45">
      <c r="A6650" s="1">
        <v>45203.875</v>
      </c>
      <c r="B6650">
        <v>18.100000000000001</v>
      </c>
      <c r="C6650">
        <v>99</v>
      </c>
      <c r="D6650" s="5">
        <f>[1]!mapXTRh(B6650,C6650)</f>
        <v>1.2885537725801153E-2</v>
      </c>
    </row>
    <row r="6651" spans="1:4" x14ac:dyDescent="0.45">
      <c r="A6651" s="1">
        <v>45203.916666666664</v>
      </c>
      <c r="B6651">
        <v>17.899999999999999</v>
      </c>
      <c r="C6651">
        <v>99</v>
      </c>
      <c r="D6651" s="5">
        <f>[1]!mapXTRh(B6651,C6651)</f>
        <v>1.2721128051489575E-2</v>
      </c>
    </row>
    <row r="6652" spans="1:4" x14ac:dyDescent="0.45">
      <c r="A6652" s="1">
        <v>45203.958333333336</v>
      </c>
      <c r="B6652">
        <v>18</v>
      </c>
      <c r="C6652">
        <v>99</v>
      </c>
      <c r="D6652" s="5">
        <f>[1]!mapXTRh(B6652,C6652)</f>
        <v>1.280309560752959E-2</v>
      </c>
    </row>
    <row r="6653" spans="1:4" x14ac:dyDescent="0.45">
      <c r="A6653" s="1">
        <v>45204</v>
      </c>
      <c r="B6653">
        <v>17.899999999999999</v>
      </c>
      <c r="C6653">
        <v>99</v>
      </c>
      <c r="D6653" s="5">
        <f>[1]!mapXTRh(B6653,C6653)</f>
        <v>1.2721128051489575E-2</v>
      </c>
    </row>
    <row r="6654" spans="1:4" x14ac:dyDescent="0.45">
      <c r="A6654" s="1">
        <v>45204.041666666664</v>
      </c>
      <c r="B6654">
        <v>17.8</v>
      </c>
      <c r="C6654">
        <v>99</v>
      </c>
      <c r="D6654" s="5">
        <f>[1]!mapXTRh(B6654,C6654)</f>
        <v>1.2639632586570809E-2</v>
      </c>
    </row>
    <row r="6655" spans="1:4" x14ac:dyDescent="0.45">
      <c r="A6655" s="1">
        <v>45204.083333333336</v>
      </c>
      <c r="B6655">
        <v>17.8</v>
      </c>
      <c r="C6655">
        <v>99</v>
      </c>
      <c r="D6655" s="5">
        <f>[1]!mapXTRh(B6655,C6655)</f>
        <v>1.2639632586570809E-2</v>
      </c>
    </row>
    <row r="6656" spans="1:4" x14ac:dyDescent="0.45">
      <c r="A6656" s="1">
        <v>45204.125</v>
      </c>
      <c r="B6656">
        <v>17.7</v>
      </c>
      <c r="C6656">
        <v>99</v>
      </c>
      <c r="D6656" s="5">
        <f>[1]!mapXTRh(B6656,C6656)</f>
        <v>1.2558606753887234E-2</v>
      </c>
    </row>
    <row r="6657" spans="1:4" x14ac:dyDescent="0.45">
      <c r="A6657" s="1">
        <v>45204.166666666664</v>
      </c>
      <c r="B6657">
        <v>17.8</v>
      </c>
      <c r="C6657">
        <v>98</v>
      </c>
      <c r="D6657" s="5">
        <f>[1]!mapXTRh(B6657,C6657)</f>
        <v>1.2509391742948442E-2</v>
      </c>
    </row>
    <row r="6658" spans="1:4" x14ac:dyDescent="0.45">
      <c r="A6658" s="1">
        <v>45204.208333333336</v>
      </c>
      <c r="B6658">
        <v>17.2</v>
      </c>
      <c r="C6658">
        <v>100</v>
      </c>
      <c r="D6658" s="5">
        <f>[1]!mapXTRh(B6658,C6658)</f>
        <v>1.2285695815819972E-2</v>
      </c>
    </row>
    <row r="6659" spans="1:4" x14ac:dyDescent="0.45">
      <c r="A6659" s="1">
        <v>45204.25</v>
      </c>
      <c r="B6659">
        <v>17.100000000000001</v>
      </c>
      <c r="C6659">
        <v>100</v>
      </c>
      <c r="D6659" s="5">
        <f>[1]!mapXTRh(B6659,C6659)</f>
        <v>1.2206615190101067E-2</v>
      </c>
    </row>
    <row r="6660" spans="1:4" x14ac:dyDescent="0.45">
      <c r="A6660" s="1">
        <v>45204.291666666664</v>
      </c>
      <c r="B6660">
        <v>17.600000000000001</v>
      </c>
      <c r="C6660">
        <v>99</v>
      </c>
      <c r="D6660" s="5">
        <f>[1]!mapXTRh(B6660,C6660)</f>
        <v>1.2478048106710446E-2</v>
      </c>
    </row>
    <row r="6661" spans="1:4" x14ac:dyDescent="0.45">
      <c r="A6661" s="1">
        <v>45204.333333333336</v>
      </c>
      <c r="B6661">
        <v>18.5</v>
      </c>
      <c r="C6661">
        <v>97</v>
      </c>
      <c r="D6661" s="5">
        <f>[1]!mapXTRh(B6661,C6661)</f>
        <v>1.2947469383994969E-2</v>
      </c>
    </row>
    <row r="6662" spans="1:4" x14ac:dyDescent="0.45">
      <c r="A6662" s="1">
        <v>45204.375</v>
      </c>
      <c r="B6662">
        <v>19.899999999999999</v>
      </c>
      <c r="C6662">
        <v>94</v>
      </c>
      <c r="D6662" s="5">
        <f>[1]!mapXTRh(B6662,C6662)</f>
        <v>1.3707473793897607E-2</v>
      </c>
    </row>
    <row r="6663" spans="1:4" x14ac:dyDescent="0.45">
      <c r="A6663" s="1">
        <v>45204.416666666664</v>
      </c>
      <c r="B6663">
        <v>19.899999999999999</v>
      </c>
      <c r="C6663">
        <v>90</v>
      </c>
      <c r="D6663" s="5">
        <f>[1]!mapXTRh(B6663,C6663)</f>
        <v>1.311188063255986E-2</v>
      </c>
    </row>
    <row r="6664" spans="1:4" x14ac:dyDescent="0.45">
      <c r="A6664" s="1">
        <v>45204.458333333336</v>
      </c>
      <c r="B6664">
        <v>20.7</v>
      </c>
      <c r="C6664">
        <v>75</v>
      </c>
      <c r="D6664" s="5">
        <f>[1]!mapXTRh(B6664,C6664)</f>
        <v>1.1450327542747239E-2</v>
      </c>
    </row>
    <row r="6665" spans="1:4" x14ac:dyDescent="0.45">
      <c r="A6665" s="1">
        <v>45204.5</v>
      </c>
      <c r="B6665">
        <v>22.7</v>
      </c>
      <c r="C6665">
        <v>72</v>
      </c>
      <c r="D6665" s="5">
        <f>[1]!mapXTRh(B6665,C6665)</f>
        <v>1.2441501090869864E-2</v>
      </c>
    </row>
    <row r="6666" spans="1:4" x14ac:dyDescent="0.45">
      <c r="A6666" s="1">
        <v>45204.541666666664</v>
      </c>
      <c r="B6666">
        <v>24.8</v>
      </c>
      <c r="C6666">
        <v>67</v>
      </c>
      <c r="D6666" s="5">
        <f>[1]!mapXTRh(B6666,C6666)</f>
        <v>1.315200931255169E-2</v>
      </c>
    </row>
    <row r="6667" spans="1:4" x14ac:dyDescent="0.45">
      <c r="A6667" s="1">
        <v>45204.583333333336</v>
      </c>
      <c r="B6667">
        <v>24.7</v>
      </c>
      <c r="C6667">
        <v>70</v>
      </c>
      <c r="D6667" s="5">
        <f>[1]!mapXTRh(B6667,C6667)</f>
        <v>1.3670222817873674E-2</v>
      </c>
    </row>
    <row r="6668" spans="1:4" x14ac:dyDescent="0.45">
      <c r="A6668" s="1">
        <v>45204.625</v>
      </c>
      <c r="B6668">
        <v>25.1</v>
      </c>
      <c r="C6668">
        <v>70</v>
      </c>
      <c r="D6668" s="5">
        <f>[1]!mapXTRh(B6668,C6668)</f>
        <v>1.4007807312519084E-2</v>
      </c>
    </row>
    <row r="6669" spans="1:4" x14ac:dyDescent="0.45">
      <c r="A6669" s="1">
        <v>45204.666666666664</v>
      </c>
      <c r="B6669">
        <v>23.7</v>
      </c>
      <c r="C6669">
        <v>57</v>
      </c>
      <c r="D6669" s="5">
        <f>[1]!mapXTRh(B6669,C6669)</f>
        <v>1.0430000689969618E-2</v>
      </c>
    </row>
    <row r="6670" spans="1:4" x14ac:dyDescent="0.45">
      <c r="A6670" s="1">
        <v>45204.708333333336</v>
      </c>
      <c r="B6670">
        <v>23</v>
      </c>
      <c r="C6670">
        <v>47</v>
      </c>
      <c r="D6670" s="5">
        <f>[1]!mapXTRh(B6670,C6670)</f>
        <v>8.2154455266051554E-3</v>
      </c>
    </row>
    <row r="6671" spans="1:4" x14ac:dyDescent="0.45">
      <c r="A6671" s="1">
        <v>45204.75</v>
      </c>
      <c r="B6671">
        <v>20.9</v>
      </c>
      <c r="C6671">
        <v>47</v>
      </c>
      <c r="D6671" s="5">
        <f>[1]!mapXTRh(B6671,C6671)</f>
        <v>7.2158718937138716E-3</v>
      </c>
    </row>
    <row r="6672" spans="1:4" x14ac:dyDescent="0.45">
      <c r="A6672" s="1">
        <v>45204.791666666664</v>
      </c>
      <c r="B6672">
        <v>20.3</v>
      </c>
      <c r="C6672">
        <v>49</v>
      </c>
      <c r="D6672" s="5">
        <f>[1]!mapXTRh(B6672,C6672)</f>
        <v>7.2501000107773163E-3</v>
      </c>
    </row>
    <row r="6673" spans="1:4" x14ac:dyDescent="0.45">
      <c r="A6673" s="1">
        <v>45204.833333333336</v>
      </c>
      <c r="B6673">
        <v>19.600000000000001</v>
      </c>
      <c r="C6673">
        <v>49</v>
      </c>
      <c r="D6673" s="5">
        <f>[1]!mapXTRh(B6673,C6673)</f>
        <v>6.9388966683407655E-3</v>
      </c>
    </row>
    <row r="6674" spans="1:4" x14ac:dyDescent="0.45">
      <c r="A6674" s="1">
        <v>45204.875</v>
      </c>
      <c r="B6674">
        <v>19.100000000000001</v>
      </c>
      <c r="C6674">
        <v>46</v>
      </c>
      <c r="D6674" s="5">
        <f>[1]!mapXTRh(B6674,C6674)</f>
        <v>6.3080850914451914E-3</v>
      </c>
    </row>
    <row r="6675" spans="1:4" x14ac:dyDescent="0.45">
      <c r="A6675" s="1">
        <v>45204.916666666664</v>
      </c>
      <c r="B6675">
        <v>19.100000000000001</v>
      </c>
      <c r="C6675">
        <v>49</v>
      </c>
      <c r="D6675" s="5">
        <f>[1]!mapXTRh(B6675,C6675)</f>
        <v>6.7239293605604114E-3</v>
      </c>
    </row>
    <row r="6676" spans="1:4" x14ac:dyDescent="0.45">
      <c r="A6676" s="1">
        <v>45204.958333333336</v>
      </c>
      <c r="B6676">
        <v>18.2</v>
      </c>
      <c r="C6676">
        <v>53</v>
      </c>
      <c r="D6676" s="5">
        <f>[1]!mapXTRh(B6676,C6676)</f>
        <v>6.8760935895268872E-3</v>
      </c>
    </row>
    <row r="6677" spans="1:4" x14ac:dyDescent="0.45">
      <c r="A6677" s="1">
        <v>45205</v>
      </c>
      <c r="B6677">
        <v>17.100000000000001</v>
      </c>
      <c r="C6677">
        <v>52</v>
      </c>
      <c r="D6677" s="5">
        <f>[1]!mapXTRh(B6677,C6677)</f>
        <v>6.2882037688344041E-3</v>
      </c>
    </row>
    <row r="6678" spans="1:4" x14ac:dyDescent="0.45">
      <c r="A6678" s="1">
        <v>45205.041666666664</v>
      </c>
      <c r="B6678">
        <v>16.899999999999999</v>
      </c>
      <c r="C6678">
        <v>48</v>
      </c>
      <c r="D6678" s="5">
        <f>[1]!mapXTRh(B6678,C6678)</f>
        <v>5.7262290549497307E-3</v>
      </c>
    </row>
    <row r="6679" spans="1:4" x14ac:dyDescent="0.45">
      <c r="A6679" s="1">
        <v>45205.083333333336</v>
      </c>
      <c r="B6679">
        <v>17.2</v>
      </c>
      <c r="C6679">
        <v>44</v>
      </c>
      <c r="D6679" s="5">
        <f>[1]!mapXTRh(B6679,C6679)</f>
        <v>5.3465654868344471E-3</v>
      </c>
    </row>
    <row r="6680" spans="1:4" x14ac:dyDescent="0.45">
      <c r="A6680" s="1">
        <v>45205.125</v>
      </c>
      <c r="B6680">
        <v>17.8</v>
      </c>
      <c r="C6680">
        <v>44</v>
      </c>
      <c r="D6680" s="5">
        <f>[1]!mapXTRh(B6680,C6680)</f>
        <v>5.5549008676010914E-3</v>
      </c>
    </row>
    <row r="6681" spans="1:4" x14ac:dyDescent="0.45">
      <c r="A6681" s="1">
        <v>45205.166666666664</v>
      </c>
      <c r="B6681">
        <v>17.600000000000001</v>
      </c>
      <c r="C6681">
        <v>44</v>
      </c>
      <c r="D6681" s="5">
        <f>[1]!mapXTRh(B6681,C6681)</f>
        <v>5.4846700257410739E-3</v>
      </c>
    </row>
    <row r="6682" spans="1:4" x14ac:dyDescent="0.45">
      <c r="A6682" s="1">
        <v>45205.208333333336</v>
      </c>
      <c r="B6682">
        <v>17.899999999999999</v>
      </c>
      <c r="C6682">
        <v>44</v>
      </c>
      <c r="D6682" s="5">
        <f>[1]!mapXTRh(B6682,C6682)</f>
        <v>5.590314332985344E-3</v>
      </c>
    </row>
    <row r="6683" spans="1:4" x14ac:dyDescent="0.45">
      <c r="A6683" s="1">
        <v>45205.25</v>
      </c>
      <c r="B6683">
        <v>17.7</v>
      </c>
      <c r="C6683">
        <v>41</v>
      </c>
      <c r="D6683" s="5">
        <f>[1]!mapXTRh(B6683,C6683)</f>
        <v>5.1402339598830117E-3</v>
      </c>
    </row>
    <row r="6684" spans="1:4" x14ac:dyDescent="0.45">
      <c r="A6684" s="1">
        <v>45205.291666666664</v>
      </c>
      <c r="B6684">
        <v>18.5</v>
      </c>
      <c r="C6684">
        <v>37</v>
      </c>
      <c r="D6684" s="5">
        <f>[1]!mapXTRh(B6684,C6684)</f>
        <v>4.8759417936406913E-3</v>
      </c>
    </row>
    <row r="6685" spans="1:4" x14ac:dyDescent="0.45">
      <c r="A6685" s="1">
        <v>45205.333333333336</v>
      </c>
      <c r="B6685">
        <v>20</v>
      </c>
      <c r="C6685">
        <v>33</v>
      </c>
      <c r="D6685" s="5">
        <f>[1]!mapXTRh(B6685,C6685)</f>
        <v>4.7740642396091829E-3</v>
      </c>
    </row>
    <row r="6686" spans="1:4" x14ac:dyDescent="0.45">
      <c r="A6686" s="1">
        <v>45205.375</v>
      </c>
      <c r="B6686">
        <v>21.6</v>
      </c>
      <c r="C6686">
        <v>34</v>
      </c>
      <c r="D6686" s="5">
        <f>[1]!mapXTRh(B6686,C6686)</f>
        <v>5.4336138352912228E-3</v>
      </c>
    </row>
    <row r="6687" spans="1:4" x14ac:dyDescent="0.45">
      <c r="A6687" s="1">
        <v>45205.416666666664</v>
      </c>
      <c r="B6687">
        <v>23.1</v>
      </c>
      <c r="C6687">
        <v>31</v>
      </c>
      <c r="D6687" s="5">
        <f>[1]!mapXTRh(B6687,C6687)</f>
        <v>5.4274673733567449E-3</v>
      </c>
    </row>
    <row r="6688" spans="1:4" x14ac:dyDescent="0.45">
      <c r="A6688" s="1">
        <v>45205.458333333336</v>
      </c>
      <c r="B6688">
        <v>24.1</v>
      </c>
      <c r="C6688">
        <v>30</v>
      </c>
      <c r="D6688" s="5">
        <f>[1]!mapXTRh(B6688,C6688)</f>
        <v>5.5799527358598262E-3</v>
      </c>
    </row>
    <row r="6689" spans="1:4" x14ac:dyDescent="0.45">
      <c r="A6689" s="1">
        <v>45205.5</v>
      </c>
      <c r="B6689">
        <v>24.8</v>
      </c>
      <c r="C6689">
        <v>29</v>
      </c>
      <c r="D6689" s="5">
        <f>[1]!mapXTRh(B6689,C6689)</f>
        <v>5.6251982651364524E-3</v>
      </c>
    </row>
    <row r="6690" spans="1:4" x14ac:dyDescent="0.45">
      <c r="A6690" s="1">
        <v>45205.541666666664</v>
      </c>
      <c r="B6690">
        <v>25</v>
      </c>
      <c r="C6690">
        <v>31</v>
      </c>
      <c r="D6690" s="5">
        <f>[1]!mapXTRh(B6690,C6690)</f>
        <v>6.0898264385719414E-3</v>
      </c>
    </row>
    <row r="6691" spans="1:4" x14ac:dyDescent="0.45">
      <c r="A6691" s="1">
        <v>45205.583333333336</v>
      </c>
      <c r="B6691">
        <v>25.1</v>
      </c>
      <c r="C6691">
        <v>29</v>
      </c>
      <c r="D6691" s="5">
        <f>[1]!mapXTRh(B6691,C6691)</f>
        <v>5.7276803077937121E-3</v>
      </c>
    </row>
    <row r="6692" spans="1:4" x14ac:dyDescent="0.45">
      <c r="A6692" s="1">
        <v>45205.625</v>
      </c>
      <c r="B6692">
        <v>24.8</v>
      </c>
      <c r="C6692">
        <v>30</v>
      </c>
      <c r="D6692" s="5">
        <f>[1]!mapXTRh(B6692,C6692)</f>
        <v>5.8209859674306242E-3</v>
      </c>
    </row>
    <row r="6693" spans="1:4" x14ac:dyDescent="0.45">
      <c r="A6693" s="1">
        <v>45205.666666666664</v>
      </c>
      <c r="B6693">
        <v>23.7</v>
      </c>
      <c r="C6693">
        <v>37</v>
      </c>
      <c r="D6693" s="5">
        <f>[1]!mapXTRh(B6693,C6693)</f>
        <v>6.7307484770833832E-3</v>
      </c>
    </row>
    <row r="6694" spans="1:4" x14ac:dyDescent="0.45">
      <c r="A6694" s="1">
        <v>45205.708333333336</v>
      </c>
      <c r="B6694">
        <v>21.9</v>
      </c>
      <c r="C6694">
        <v>40</v>
      </c>
      <c r="D6694" s="5">
        <f>[1]!mapXTRh(B6694,C6694)</f>
        <v>6.5220652336150297E-3</v>
      </c>
    </row>
    <row r="6695" spans="1:4" x14ac:dyDescent="0.45">
      <c r="A6695" s="1">
        <v>45205.75</v>
      </c>
      <c r="B6695">
        <v>20.9</v>
      </c>
      <c r="C6695">
        <v>36</v>
      </c>
      <c r="D6695" s="5">
        <f>[1]!mapXTRh(B6695,C6695)</f>
        <v>5.5120842151684876E-3</v>
      </c>
    </row>
    <row r="6696" spans="1:4" x14ac:dyDescent="0.45">
      <c r="A6696" s="1">
        <v>45205.791666666664</v>
      </c>
      <c r="B6696">
        <v>20.9</v>
      </c>
      <c r="C6696">
        <v>38</v>
      </c>
      <c r="D6696" s="5">
        <f>[1]!mapXTRh(B6696,C6696)</f>
        <v>5.8211771262215092E-3</v>
      </c>
    </row>
    <row r="6697" spans="1:4" x14ac:dyDescent="0.45">
      <c r="A6697" s="1">
        <v>45205.833333333336</v>
      </c>
      <c r="B6697">
        <v>20.3</v>
      </c>
      <c r="C6697">
        <v>41</v>
      </c>
      <c r="D6697" s="5">
        <f>[1]!mapXTRh(B6697,C6697)</f>
        <v>6.0548871606569288E-3</v>
      </c>
    </row>
    <row r="6698" spans="1:4" x14ac:dyDescent="0.45">
      <c r="A6698" s="1">
        <v>45205.875</v>
      </c>
      <c r="B6698">
        <v>19.399999999999999</v>
      </c>
      <c r="C6698">
        <v>38</v>
      </c>
      <c r="D6698" s="5">
        <f>[1]!mapXTRh(B6698,C6698)</f>
        <v>5.3008322880572674E-3</v>
      </c>
    </row>
    <row r="6699" spans="1:4" x14ac:dyDescent="0.45">
      <c r="A6699" s="1">
        <v>45205.916666666664</v>
      </c>
      <c r="B6699">
        <v>19.100000000000001</v>
      </c>
      <c r="C6699">
        <v>36</v>
      </c>
      <c r="D6699" s="5">
        <f>[1]!mapXTRh(B6699,C6699)</f>
        <v>4.9259017650335321E-3</v>
      </c>
    </row>
    <row r="6700" spans="1:4" x14ac:dyDescent="0.45">
      <c r="A6700" s="1">
        <v>45205.958333333336</v>
      </c>
      <c r="B6700">
        <v>20.399999999999999</v>
      </c>
      <c r="C6700">
        <v>39</v>
      </c>
      <c r="D6700" s="5">
        <f>[1]!mapXTRh(B6700,C6700)</f>
        <v>5.7927991724948799E-3</v>
      </c>
    </row>
    <row r="6701" spans="1:4" x14ac:dyDescent="0.45">
      <c r="A6701" s="1">
        <v>45206</v>
      </c>
      <c r="B6701">
        <v>19.399999999999999</v>
      </c>
      <c r="C6701">
        <v>37</v>
      </c>
      <c r="D6701" s="5">
        <f>[1]!mapXTRh(B6701,C6701)</f>
        <v>5.1601793938167691E-3</v>
      </c>
    </row>
    <row r="6702" spans="1:4" x14ac:dyDescent="0.45">
      <c r="A6702" s="1">
        <v>45206.041666666664</v>
      </c>
      <c r="B6702">
        <v>19.7</v>
      </c>
      <c r="C6702">
        <v>37</v>
      </c>
      <c r="D6702" s="5">
        <f>[1]!mapXTRh(B6702,C6702)</f>
        <v>5.2581305323140329E-3</v>
      </c>
    </row>
    <row r="6703" spans="1:4" x14ac:dyDescent="0.45">
      <c r="A6703" s="1">
        <v>45206.083333333336</v>
      </c>
      <c r="B6703">
        <v>19.600000000000001</v>
      </c>
      <c r="C6703">
        <v>40</v>
      </c>
      <c r="D6703" s="5">
        <f>[1]!mapXTRh(B6703,C6703)</f>
        <v>5.6528223179773858E-3</v>
      </c>
    </row>
    <row r="6704" spans="1:4" x14ac:dyDescent="0.45">
      <c r="A6704" s="1">
        <v>45206.125</v>
      </c>
      <c r="B6704">
        <v>18.8</v>
      </c>
      <c r="C6704">
        <v>45</v>
      </c>
      <c r="D6704" s="5">
        <f>[1]!mapXTRh(B6704,C6704)</f>
        <v>6.0539675062761698E-3</v>
      </c>
    </row>
    <row r="6705" spans="1:4" x14ac:dyDescent="0.45">
      <c r="A6705" s="1">
        <v>45206.166666666664</v>
      </c>
      <c r="B6705">
        <v>17.7</v>
      </c>
      <c r="C6705">
        <v>44</v>
      </c>
      <c r="D6705" s="5">
        <f>[1]!mapXTRh(B6705,C6705)</f>
        <v>5.5196864241972435E-3</v>
      </c>
    </row>
    <row r="6706" spans="1:4" x14ac:dyDescent="0.45">
      <c r="A6706" s="1">
        <v>45206.208333333336</v>
      </c>
      <c r="B6706">
        <v>18.2</v>
      </c>
      <c r="C6706">
        <v>45</v>
      </c>
      <c r="D6706" s="5">
        <f>[1]!mapXTRh(B6706,C6706)</f>
        <v>5.8284666808911837E-3</v>
      </c>
    </row>
    <row r="6707" spans="1:4" x14ac:dyDescent="0.45">
      <c r="A6707" s="1">
        <v>45206.25</v>
      </c>
      <c r="B6707">
        <v>18</v>
      </c>
      <c r="C6707">
        <v>48</v>
      </c>
      <c r="D6707" s="5">
        <f>[1]!mapXTRh(B6707,C6707)</f>
        <v>6.1424266400193694E-3</v>
      </c>
    </row>
    <row r="6708" spans="1:4" x14ac:dyDescent="0.45">
      <c r="A6708" s="1">
        <v>45206.291666666664</v>
      </c>
      <c r="B6708">
        <v>18.3</v>
      </c>
      <c r="C6708">
        <v>45</v>
      </c>
      <c r="D6708" s="5">
        <f>[1]!mapXTRh(B6708,C6708)</f>
        <v>5.8655247353583536E-3</v>
      </c>
    </row>
    <row r="6709" spans="1:4" x14ac:dyDescent="0.45">
      <c r="A6709" s="1">
        <v>45206.333333333336</v>
      </c>
      <c r="B6709">
        <v>19</v>
      </c>
      <c r="C6709">
        <v>42</v>
      </c>
      <c r="D6709" s="5">
        <f>[1]!mapXTRh(B6709,C6709)</f>
        <v>5.7183550936084565E-3</v>
      </c>
    </row>
    <row r="6710" spans="1:4" x14ac:dyDescent="0.45">
      <c r="A6710" s="1">
        <v>45206.375</v>
      </c>
      <c r="B6710">
        <v>21.2</v>
      </c>
      <c r="C6710">
        <v>37</v>
      </c>
      <c r="D6710" s="5">
        <f>[1]!mapXTRh(B6710,C6710)</f>
        <v>5.7729942417691447E-3</v>
      </c>
    </row>
    <row r="6711" spans="1:4" x14ac:dyDescent="0.45">
      <c r="A6711" s="1">
        <v>45206.416666666664</v>
      </c>
      <c r="B6711">
        <v>22.3</v>
      </c>
      <c r="C6711">
        <v>33</v>
      </c>
      <c r="D6711" s="5">
        <f>[1]!mapXTRh(B6711,C6711)</f>
        <v>5.504572918028053E-3</v>
      </c>
    </row>
    <row r="6712" spans="1:4" x14ac:dyDescent="0.45">
      <c r="A6712" s="1">
        <v>45206.458333333336</v>
      </c>
      <c r="B6712">
        <v>23.2</v>
      </c>
      <c r="C6712">
        <v>35</v>
      </c>
      <c r="D6712" s="5">
        <f>[1]!mapXTRh(B6712,C6712)</f>
        <v>6.1722662411899483E-3</v>
      </c>
    </row>
    <row r="6713" spans="1:4" x14ac:dyDescent="0.45">
      <c r="A6713" s="1">
        <v>45206.5</v>
      </c>
      <c r="B6713">
        <v>24.2</v>
      </c>
      <c r="C6713">
        <v>32</v>
      </c>
      <c r="D6713" s="5">
        <f>[1]!mapXTRh(B6713,C6713)</f>
        <v>5.9916983152983128E-3</v>
      </c>
    </row>
    <row r="6714" spans="1:4" x14ac:dyDescent="0.45">
      <c r="A6714" s="1">
        <v>45206.541666666664</v>
      </c>
      <c r="B6714">
        <v>24.4</v>
      </c>
      <c r="C6714">
        <v>30</v>
      </c>
      <c r="D6714" s="5">
        <f>[1]!mapXTRh(B6714,C6714)</f>
        <v>5.6821515852216765E-3</v>
      </c>
    </row>
    <row r="6715" spans="1:4" x14ac:dyDescent="0.45">
      <c r="A6715" s="1">
        <v>45206.583333333336</v>
      </c>
      <c r="B6715">
        <v>24.2</v>
      </c>
      <c r="C6715">
        <v>27</v>
      </c>
      <c r="D6715" s="5">
        <f>[1]!mapXTRh(B6715,C6715)</f>
        <v>5.0478973700515857E-3</v>
      </c>
    </row>
    <row r="6716" spans="1:4" x14ac:dyDescent="0.45">
      <c r="A6716" s="1">
        <v>45206.625</v>
      </c>
      <c r="B6716">
        <v>23.7</v>
      </c>
      <c r="C6716">
        <v>34</v>
      </c>
      <c r="D6716" s="5">
        <f>[1]!mapXTRh(B6716,C6716)</f>
        <v>6.1795900313913205E-3</v>
      </c>
    </row>
    <row r="6717" spans="1:4" x14ac:dyDescent="0.45">
      <c r="A6717" s="1">
        <v>45206.666666666664</v>
      </c>
      <c r="B6717">
        <v>22.9</v>
      </c>
      <c r="C6717">
        <v>37</v>
      </c>
      <c r="D6717" s="5">
        <f>[1]!mapXTRh(B6717,C6717)</f>
        <v>6.4100165140846526E-3</v>
      </c>
    </row>
    <row r="6718" spans="1:4" x14ac:dyDescent="0.45">
      <c r="A6718" s="1">
        <v>45206.708333333336</v>
      </c>
      <c r="B6718">
        <v>21.9</v>
      </c>
      <c r="C6718">
        <v>38</v>
      </c>
      <c r="D6718" s="5">
        <f>[1]!mapXTRh(B6718,C6718)</f>
        <v>6.1927151398725212E-3</v>
      </c>
    </row>
    <row r="6719" spans="1:4" x14ac:dyDescent="0.45">
      <c r="A6719" s="1">
        <v>45206.75</v>
      </c>
      <c r="B6719">
        <v>21.2</v>
      </c>
      <c r="C6719">
        <v>40</v>
      </c>
      <c r="D6719" s="5">
        <f>[1]!mapXTRh(B6719,C6719)</f>
        <v>6.2457752101524808E-3</v>
      </c>
    </row>
    <row r="6720" spans="1:4" x14ac:dyDescent="0.45">
      <c r="A6720" s="1">
        <v>45206.791666666664</v>
      </c>
      <c r="B6720">
        <v>20.6</v>
      </c>
      <c r="C6720">
        <v>44</v>
      </c>
      <c r="D6720" s="5">
        <f>[1]!mapXTRh(B6720,C6720)</f>
        <v>6.6253958767507623E-3</v>
      </c>
    </row>
    <row r="6721" spans="1:4" x14ac:dyDescent="0.45">
      <c r="A6721" s="1">
        <v>45206.833333333336</v>
      </c>
      <c r="B6721">
        <v>19.7</v>
      </c>
      <c r="C6721">
        <v>49</v>
      </c>
      <c r="D6721" s="5">
        <f>[1]!mapXTRh(B6721,C6721)</f>
        <v>6.9826150407216363E-3</v>
      </c>
    </row>
    <row r="6722" spans="1:4" x14ac:dyDescent="0.45">
      <c r="A6722" s="1">
        <v>45206.875</v>
      </c>
      <c r="B6722">
        <v>18.7</v>
      </c>
      <c r="C6722">
        <v>55</v>
      </c>
      <c r="D6722" s="5">
        <f>[1]!mapXTRh(B6722,C6722)</f>
        <v>7.3685495162923928E-3</v>
      </c>
    </row>
    <row r="6723" spans="1:4" x14ac:dyDescent="0.45">
      <c r="A6723" s="1">
        <v>45206.916666666664</v>
      </c>
      <c r="B6723">
        <v>17.8</v>
      </c>
      <c r="C6723">
        <v>56</v>
      </c>
      <c r="D6723" s="5">
        <f>[1]!mapXTRh(B6723,C6723)</f>
        <v>7.0871361545018583E-3</v>
      </c>
    </row>
    <row r="6724" spans="1:4" x14ac:dyDescent="0.45">
      <c r="A6724" s="1">
        <v>45206.958333333336</v>
      </c>
      <c r="B6724">
        <v>17.7</v>
      </c>
      <c r="C6724">
        <v>54</v>
      </c>
      <c r="D6724" s="5">
        <f>[1]!mapXTRh(B6724,C6724)</f>
        <v>6.7878510580559864E-3</v>
      </c>
    </row>
    <row r="6725" spans="1:4" x14ac:dyDescent="0.45">
      <c r="A6725" s="1">
        <v>45207</v>
      </c>
      <c r="B6725">
        <v>17.5</v>
      </c>
      <c r="C6725">
        <v>56</v>
      </c>
      <c r="D6725" s="5">
        <f>[1]!mapXTRh(B6725,C6725)</f>
        <v>6.9527884423214439E-3</v>
      </c>
    </row>
    <row r="6726" spans="1:4" x14ac:dyDescent="0.45">
      <c r="A6726" s="1">
        <v>45207.041666666664</v>
      </c>
      <c r="B6726">
        <v>16.899999999999999</v>
      </c>
      <c r="C6726">
        <v>53</v>
      </c>
      <c r="D6726" s="5">
        <f>[1]!mapXTRh(B6726,C6726)</f>
        <v>6.3287805830761117E-3</v>
      </c>
    </row>
    <row r="6727" spans="1:4" x14ac:dyDescent="0.45">
      <c r="A6727" s="1">
        <v>45207.083333333336</v>
      </c>
      <c r="B6727">
        <v>17.399999999999999</v>
      </c>
      <c r="C6727">
        <v>58</v>
      </c>
      <c r="D6727" s="5">
        <f>[1]!mapXTRh(B6727,C6727)</f>
        <v>7.158083931203753E-3</v>
      </c>
    </row>
    <row r="6728" spans="1:4" x14ac:dyDescent="0.45">
      <c r="A6728" s="1">
        <v>45207.125</v>
      </c>
      <c r="B6728">
        <v>16.5</v>
      </c>
      <c r="C6728">
        <v>61</v>
      </c>
      <c r="D6728" s="5">
        <f>[1]!mapXTRh(B6728,C6728)</f>
        <v>7.1100656829015119E-3</v>
      </c>
    </row>
    <row r="6729" spans="1:4" x14ac:dyDescent="0.45">
      <c r="A6729" s="1">
        <v>45207.166666666664</v>
      </c>
      <c r="B6729">
        <v>16.100000000000001</v>
      </c>
      <c r="C6729">
        <v>60</v>
      </c>
      <c r="D6729" s="5">
        <f>[1]!mapXTRh(B6729,C6729)</f>
        <v>6.8142194875877001E-3</v>
      </c>
    </row>
    <row r="6730" spans="1:4" x14ac:dyDescent="0.45">
      <c r="A6730" s="1">
        <v>45207.208333333336</v>
      </c>
      <c r="B6730">
        <v>15.9</v>
      </c>
      <c r="C6730">
        <v>60</v>
      </c>
      <c r="D6730" s="5">
        <f>[1]!mapXTRh(B6730,C6730)</f>
        <v>6.7267516352905333E-3</v>
      </c>
    </row>
    <row r="6731" spans="1:4" x14ac:dyDescent="0.45">
      <c r="A6731" s="1">
        <v>45207.25</v>
      </c>
      <c r="B6731">
        <v>15.9</v>
      </c>
      <c r="C6731">
        <v>61</v>
      </c>
      <c r="D6731" s="5">
        <f>[1]!mapXTRh(B6731,C6731)</f>
        <v>6.840097097000202E-3</v>
      </c>
    </row>
    <row r="6732" spans="1:4" x14ac:dyDescent="0.45">
      <c r="A6732" s="1">
        <v>45207.291666666664</v>
      </c>
      <c r="B6732">
        <v>16.3</v>
      </c>
      <c r="C6732">
        <v>55</v>
      </c>
      <c r="D6732" s="5">
        <f>[1]!mapXTRh(B6732,C6732)</f>
        <v>6.3216265831629575E-3</v>
      </c>
    </row>
    <row r="6733" spans="1:4" x14ac:dyDescent="0.45">
      <c r="A6733" s="1">
        <v>45207.333333333336</v>
      </c>
      <c r="B6733">
        <v>17.5</v>
      </c>
      <c r="C6733">
        <v>51</v>
      </c>
      <c r="D6733" s="5">
        <f>[1]!mapXTRh(B6733,C6733)</f>
        <v>6.3256902264206324E-3</v>
      </c>
    </row>
    <row r="6734" spans="1:4" x14ac:dyDescent="0.45">
      <c r="A6734" s="1">
        <v>45207.375</v>
      </c>
      <c r="B6734">
        <v>18.7</v>
      </c>
      <c r="C6734">
        <v>45</v>
      </c>
      <c r="D6734" s="5">
        <f>[1]!mapXTRh(B6734,C6734)</f>
        <v>6.0158551721706801E-3</v>
      </c>
    </row>
    <row r="6735" spans="1:4" x14ac:dyDescent="0.45">
      <c r="A6735" s="1">
        <v>45207.416666666664</v>
      </c>
      <c r="B6735">
        <v>20.100000000000001</v>
      </c>
      <c r="C6735">
        <v>46</v>
      </c>
      <c r="D6735" s="5">
        <f>[1]!mapXTRh(B6735,C6735)</f>
        <v>6.7168467287824678E-3</v>
      </c>
    </row>
    <row r="6736" spans="1:4" x14ac:dyDescent="0.45">
      <c r="A6736" s="1">
        <v>45207.458333333336</v>
      </c>
      <c r="B6736">
        <v>21</v>
      </c>
      <c r="C6736">
        <v>46</v>
      </c>
      <c r="D6736" s="5">
        <f>[1]!mapXTRh(B6736,C6736)</f>
        <v>7.104648087685031E-3</v>
      </c>
    </row>
    <row r="6737" spans="1:4" x14ac:dyDescent="0.45">
      <c r="A6737" s="1">
        <v>45207.5</v>
      </c>
      <c r="B6737">
        <v>20.5</v>
      </c>
      <c r="C6737">
        <v>50</v>
      </c>
      <c r="D6737" s="5">
        <f>[1]!mapXTRh(B6737,C6737)</f>
        <v>7.4928886606276416E-3</v>
      </c>
    </row>
    <row r="6738" spans="1:4" x14ac:dyDescent="0.45">
      <c r="A6738" s="1">
        <v>45207.541666666664</v>
      </c>
      <c r="B6738">
        <v>21</v>
      </c>
      <c r="C6738">
        <v>52</v>
      </c>
      <c r="D6738" s="5">
        <f>[1]!mapXTRh(B6738,C6738)</f>
        <v>8.0433251342233291E-3</v>
      </c>
    </row>
    <row r="6739" spans="1:4" x14ac:dyDescent="0.45">
      <c r="A6739" s="1">
        <v>45207.583333333336</v>
      </c>
      <c r="B6739">
        <v>20.6</v>
      </c>
      <c r="C6739">
        <v>55</v>
      </c>
      <c r="D6739" s="5">
        <f>[1]!mapXTRh(B6739,C6739)</f>
        <v>8.3038582370945861E-3</v>
      </c>
    </row>
    <row r="6740" spans="1:4" x14ac:dyDescent="0.45">
      <c r="A6740" s="1">
        <v>45207.625</v>
      </c>
      <c r="B6740">
        <v>20.399999999999999</v>
      </c>
      <c r="C6740">
        <v>63</v>
      </c>
      <c r="D6740" s="5">
        <f>[1]!mapXTRh(B6740,C6740)</f>
        <v>9.4115397095387958E-3</v>
      </c>
    </row>
    <row r="6741" spans="1:4" x14ac:dyDescent="0.45">
      <c r="A6741" s="1">
        <v>45207.666666666664</v>
      </c>
      <c r="B6741">
        <v>19.7</v>
      </c>
      <c r="C6741">
        <v>71</v>
      </c>
      <c r="D6741" s="5">
        <f>[1]!mapXTRh(B6741,C6741)</f>
        <v>1.0168922515511538E-2</v>
      </c>
    </row>
    <row r="6742" spans="1:4" x14ac:dyDescent="0.45">
      <c r="A6742" s="1">
        <v>45207.708333333336</v>
      </c>
      <c r="B6742">
        <v>18.8</v>
      </c>
      <c r="C6742">
        <v>72</v>
      </c>
      <c r="D6742" s="5">
        <f>[1]!mapXTRh(B6742,C6742)</f>
        <v>9.7432488544132462E-3</v>
      </c>
    </row>
    <row r="6743" spans="1:4" x14ac:dyDescent="0.45">
      <c r="A6743" s="1">
        <v>45207.75</v>
      </c>
      <c r="B6743">
        <v>18.399999999999999</v>
      </c>
      <c r="C6743">
        <v>75</v>
      </c>
      <c r="D6743" s="5">
        <f>[1]!mapXTRh(B6743,C6743)</f>
        <v>9.9006260681890595E-3</v>
      </c>
    </row>
    <row r="6744" spans="1:4" x14ac:dyDescent="0.45">
      <c r="A6744" s="1">
        <v>45207.791666666664</v>
      </c>
      <c r="B6744">
        <v>18.3</v>
      </c>
      <c r="C6744">
        <v>74</v>
      </c>
      <c r="D6744" s="5">
        <f>[1]!mapXTRh(B6744,C6744)</f>
        <v>9.7045074823502598E-3</v>
      </c>
    </row>
    <row r="6745" spans="1:4" x14ac:dyDescent="0.45">
      <c r="A6745" s="1">
        <v>45207.833333333336</v>
      </c>
      <c r="B6745">
        <v>17.600000000000001</v>
      </c>
      <c r="C6745">
        <v>71</v>
      </c>
      <c r="D6745" s="5">
        <f>[1]!mapXTRh(B6745,C6745)</f>
        <v>8.8984131564838944E-3</v>
      </c>
    </row>
    <row r="6746" spans="1:4" x14ac:dyDescent="0.45">
      <c r="A6746" s="1">
        <v>45207.875</v>
      </c>
      <c r="B6746">
        <v>17.2</v>
      </c>
      <c r="C6746">
        <v>71</v>
      </c>
      <c r="D6746" s="5">
        <f>[1]!mapXTRh(B6746,C6746)</f>
        <v>8.673162060451118E-3</v>
      </c>
    </row>
    <row r="6747" spans="1:4" x14ac:dyDescent="0.45">
      <c r="A6747" s="1">
        <v>45207.916666666664</v>
      </c>
      <c r="B6747">
        <v>17.2</v>
      </c>
      <c r="C6747">
        <v>78</v>
      </c>
      <c r="D6747" s="5">
        <f>[1]!mapXTRh(B6747,C6747)</f>
        <v>9.5413800711288913E-3</v>
      </c>
    </row>
    <row r="6748" spans="1:4" x14ac:dyDescent="0.45">
      <c r="A6748" s="1">
        <v>45207.958333333336</v>
      </c>
      <c r="B6748">
        <v>16.5</v>
      </c>
      <c r="C6748">
        <v>90</v>
      </c>
      <c r="D6748" s="5">
        <f>[1]!mapXTRh(B6748,C6748)</f>
        <v>1.0547582440982561E-2</v>
      </c>
    </row>
    <row r="6749" spans="1:4" x14ac:dyDescent="0.45">
      <c r="A6749" s="1">
        <v>45208</v>
      </c>
      <c r="B6749">
        <v>14.7</v>
      </c>
      <c r="C6749">
        <v>95</v>
      </c>
      <c r="D6749" s="5">
        <f>[1]!mapXTRh(B6749,C6749)</f>
        <v>9.9102885387578714E-3</v>
      </c>
    </row>
    <row r="6750" spans="1:4" x14ac:dyDescent="0.45">
      <c r="A6750" s="1">
        <v>45208.041666666664</v>
      </c>
      <c r="B6750">
        <v>14.4</v>
      </c>
      <c r="C6750">
        <v>98</v>
      </c>
      <c r="D6750" s="5">
        <f>[1]!mapXTRh(B6750,C6750)</f>
        <v>1.0028814781093616E-2</v>
      </c>
    </row>
    <row r="6751" spans="1:4" x14ac:dyDescent="0.45">
      <c r="A6751" s="1">
        <v>45208.083333333336</v>
      </c>
      <c r="B6751">
        <v>14.3</v>
      </c>
      <c r="C6751">
        <v>99</v>
      </c>
      <c r="D6751" s="5">
        <f>[1]!mapXTRh(B6751,C6751)</f>
        <v>1.0066378512280719E-2</v>
      </c>
    </row>
    <row r="6752" spans="1:4" x14ac:dyDescent="0.45">
      <c r="A6752" s="1">
        <v>45208.125</v>
      </c>
      <c r="B6752">
        <v>14.2</v>
      </c>
      <c r="C6752">
        <v>98</v>
      </c>
      <c r="D6752" s="5">
        <f>[1]!mapXTRh(B6752,C6752)</f>
        <v>9.8977101308189066E-3</v>
      </c>
    </row>
    <row r="6753" spans="1:4" x14ac:dyDescent="0.45">
      <c r="A6753" s="1">
        <v>45208.166666666664</v>
      </c>
      <c r="B6753">
        <v>14.1</v>
      </c>
      <c r="C6753">
        <v>99</v>
      </c>
      <c r="D6753" s="5">
        <f>[1]!mapXTRh(B6753,C6753)</f>
        <v>9.9346722662637561E-3</v>
      </c>
    </row>
    <row r="6754" spans="1:4" x14ac:dyDescent="0.45">
      <c r="A6754" s="1">
        <v>45208.208333333336</v>
      </c>
      <c r="B6754">
        <v>14.1</v>
      </c>
      <c r="C6754">
        <v>99</v>
      </c>
      <c r="D6754" s="5">
        <f>[1]!mapXTRh(B6754,C6754)</f>
        <v>9.9346722662637561E-3</v>
      </c>
    </row>
    <row r="6755" spans="1:4" x14ac:dyDescent="0.45">
      <c r="A6755" s="1">
        <v>45208.25</v>
      </c>
      <c r="B6755">
        <v>13.9</v>
      </c>
      <c r="C6755">
        <v>99</v>
      </c>
      <c r="D6755" s="5">
        <f>[1]!mapXTRh(B6755,C6755)</f>
        <v>9.8045127416659522E-3</v>
      </c>
    </row>
    <row r="6756" spans="1:4" x14ac:dyDescent="0.45">
      <c r="A6756" s="1">
        <v>45208.291666666664</v>
      </c>
      <c r="B6756">
        <v>14.2</v>
      </c>
      <c r="C6756">
        <v>99</v>
      </c>
      <c r="D6756" s="5">
        <f>[1]!mapXTRh(B6756,C6756)</f>
        <v>1.000033102559258E-2</v>
      </c>
    </row>
    <row r="6757" spans="1:4" x14ac:dyDescent="0.45">
      <c r="A6757" s="1">
        <v>45208.333333333336</v>
      </c>
      <c r="B6757">
        <v>14.4</v>
      </c>
      <c r="C6757">
        <v>99</v>
      </c>
      <c r="D6757" s="5">
        <f>[1]!mapXTRh(B6757,C6757)</f>
        <v>1.0132816785887738E-2</v>
      </c>
    </row>
    <row r="6758" spans="1:4" x14ac:dyDescent="0.45">
      <c r="A6758" s="1">
        <v>45208.375</v>
      </c>
      <c r="B6758">
        <v>14.4</v>
      </c>
      <c r="C6758">
        <v>99</v>
      </c>
      <c r="D6758" s="5">
        <f>[1]!mapXTRh(B6758,C6758)</f>
        <v>1.0132816785887738E-2</v>
      </c>
    </row>
    <row r="6759" spans="1:4" x14ac:dyDescent="0.45">
      <c r="A6759" s="1">
        <v>45208.416666666664</v>
      </c>
      <c r="B6759">
        <v>14.6</v>
      </c>
      <c r="C6759">
        <v>99</v>
      </c>
      <c r="D6759" s="5">
        <f>[1]!mapXTRh(B6759,C6759)</f>
        <v>1.0266873982679486E-2</v>
      </c>
    </row>
    <row r="6760" spans="1:4" x14ac:dyDescent="0.45">
      <c r="A6760" s="1">
        <v>45208.458333333336</v>
      </c>
      <c r="B6760">
        <v>15.1</v>
      </c>
      <c r="C6760">
        <v>99</v>
      </c>
      <c r="D6760" s="5">
        <f>[1]!mapXTRh(B6760,C6760)</f>
        <v>1.0609001873369611E-2</v>
      </c>
    </row>
    <row r="6761" spans="1:4" x14ac:dyDescent="0.45">
      <c r="A6761" s="1">
        <v>45208.5</v>
      </c>
      <c r="B6761">
        <v>15.2</v>
      </c>
      <c r="C6761">
        <v>99</v>
      </c>
      <c r="D6761" s="5">
        <f>[1]!mapXTRh(B6761,C6761)</f>
        <v>1.0678641810246104E-2</v>
      </c>
    </row>
    <row r="6762" spans="1:4" x14ac:dyDescent="0.45">
      <c r="A6762" s="1">
        <v>45208.541666666664</v>
      </c>
      <c r="B6762">
        <v>15.6</v>
      </c>
      <c r="C6762">
        <v>99</v>
      </c>
      <c r="D6762" s="5">
        <f>[1]!mapXTRh(B6762,C6762)</f>
        <v>1.0961321081742368E-2</v>
      </c>
    </row>
    <row r="6763" spans="1:4" x14ac:dyDescent="0.45">
      <c r="A6763" s="1">
        <v>45208.583333333336</v>
      </c>
      <c r="B6763">
        <v>15.8</v>
      </c>
      <c r="C6763">
        <v>100</v>
      </c>
      <c r="D6763" s="5">
        <f>[1]!mapXTRh(B6763,C6763)</f>
        <v>1.1219359737603676E-2</v>
      </c>
    </row>
    <row r="6764" spans="1:4" x14ac:dyDescent="0.45">
      <c r="A6764" s="1">
        <v>45208.625</v>
      </c>
      <c r="B6764">
        <v>16.3</v>
      </c>
      <c r="C6764">
        <v>100</v>
      </c>
      <c r="D6764" s="5">
        <f>[1]!mapXTRh(B6764,C6764)</f>
        <v>1.1590248303797941E-2</v>
      </c>
    </row>
    <row r="6765" spans="1:4" x14ac:dyDescent="0.45">
      <c r="A6765" s="1">
        <v>45208.666666666664</v>
      </c>
      <c r="B6765">
        <v>16.399999999999999</v>
      </c>
      <c r="C6765">
        <v>100</v>
      </c>
      <c r="D6765" s="5">
        <f>[1]!mapXTRh(B6765,C6765)</f>
        <v>1.1665733564179897E-2</v>
      </c>
    </row>
    <row r="6766" spans="1:4" x14ac:dyDescent="0.45">
      <c r="A6766" s="1">
        <v>45208.708333333336</v>
      </c>
      <c r="B6766">
        <v>16.3</v>
      </c>
      <c r="C6766">
        <v>100</v>
      </c>
      <c r="D6766" s="5">
        <f>[1]!mapXTRh(B6766,C6766)</f>
        <v>1.1590248303797941E-2</v>
      </c>
    </row>
    <row r="6767" spans="1:4" x14ac:dyDescent="0.45">
      <c r="A6767" s="1">
        <v>45208.75</v>
      </c>
      <c r="B6767">
        <v>16.5</v>
      </c>
      <c r="C6767">
        <v>100</v>
      </c>
      <c r="D6767" s="5">
        <f>[1]!mapXTRh(B6767,C6767)</f>
        <v>1.1741660037955428E-2</v>
      </c>
    </row>
    <row r="6768" spans="1:4" x14ac:dyDescent="0.45">
      <c r="A6768" s="1">
        <v>45208.791666666664</v>
      </c>
      <c r="B6768">
        <v>16.5</v>
      </c>
      <c r="C6768">
        <v>99</v>
      </c>
      <c r="D6768" s="5">
        <f>[1]!mapXTRh(B6768,C6768)</f>
        <v>1.1622049441732131E-2</v>
      </c>
    </row>
    <row r="6769" spans="1:4" x14ac:dyDescent="0.45">
      <c r="A6769" s="1">
        <v>45208.833333333336</v>
      </c>
      <c r="B6769">
        <v>16.5</v>
      </c>
      <c r="C6769">
        <v>98</v>
      </c>
      <c r="D6769" s="5">
        <f>[1]!mapXTRh(B6769,C6769)</f>
        <v>1.1502483988339987E-2</v>
      </c>
    </row>
    <row r="6770" spans="1:4" x14ac:dyDescent="0.45">
      <c r="A6770" s="1">
        <v>45208.875</v>
      </c>
      <c r="B6770">
        <v>16.7</v>
      </c>
      <c r="C6770">
        <v>100</v>
      </c>
      <c r="D6770" s="5">
        <f>[1]!mapXTRh(B6770,C6770)</f>
        <v>1.1894845924319025E-2</v>
      </c>
    </row>
    <row r="6771" spans="1:4" x14ac:dyDescent="0.45">
      <c r="A6771" s="1">
        <v>45208.916666666664</v>
      </c>
      <c r="B6771">
        <v>16.600000000000001</v>
      </c>
      <c r="C6771">
        <v>100</v>
      </c>
      <c r="D6771" s="5">
        <f>[1]!mapXTRh(B6771,C6771)</f>
        <v>1.1818030046907815E-2</v>
      </c>
    </row>
    <row r="6772" spans="1:4" x14ac:dyDescent="0.45">
      <c r="A6772" s="1">
        <v>45208.958333333336</v>
      </c>
      <c r="B6772">
        <v>16.7</v>
      </c>
      <c r="C6772">
        <v>100</v>
      </c>
      <c r="D6772" s="5">
        <f>[1]!mapXTRh(B6772,C6772)</f>
        <v>1.1894845924319025E-2</v>
      </c>
    </row>
    <row r="6773" spans="1:4" x14ac:dyDescent="0.45">
      <c r="A6773" s="1">
        <v>45209</v>
      </c>
      <c r="B6773">
        <v>16.7</v>
      </c>
      <c r="C6773">
        <v>100</v>
      </c>
      <c r="D6773" s="5">
        <f>[1]!mapXTRh(B6773,C6773)</f>
        <v>1.1894845924319025E-2</v>
      </c>
    </row>
    <row r="6774" spans="1:4" x14ac:dyDescent="0.45">
      <c r="A6774" s="1">
        <v>45209.041666666664</v>
      </c>
      <c r="B6774">
        <v>16.8</v>
      </c>
      <c r="C6774">
        <v>100</v>
      </c>
      <c r="D6774" s="5">
        <f>[1]!mapXTRh(B6774,C6774)</f>
        <v>1.1972110015031146E-2</v>
      </c>
    </row>
    <row r="6775" spans="1:4" x14ac:dyDescent="0.45">
      <c r="A6775" s="1">
        <v>45209.083333333336</v>
      </c>
      <c r="B6775">
        <v>16.7</v>
      </c>
      <c r="C6775">
        <v>100</v>
      </c>
      <c r="D6775" s="5">
        <f>[1]!mapXTRh(B6775,C6775)</f>
        <v>1.1894845924319025E-2</v>
      </c>
    </row>
    <row r="6776" spans="1:4" x14ac:dyDescent="0.45">
      <c r="A6776" s="1">
        <v>45209.125</v>
      </c>
      <c r="B6776">
        <v>16.7</v>
      </c>
      <c r="C6776">
        <v>100</v>
      </c>
      <c r="D6776" s="5">
        <f>[1]!mapXTRh(B6776,C6776)</f>
        <v>1.1894845924319025E-2</v>
      </c>
    </row>
    <row r="6777" spans="1:4" x14ac:dyDescent="0.45">
      <c r="A6777" s="1">
        <v>45209.166666666664</v>
      </c>
      <c r="B6777">
        <v>16.8</v>
      </c>
      <c r="C6777">
        <v>100</v>
      </c>
      <c r="D6777" s="5">
        <f>[1]!mapXTRh(B6777,C6777)</f>
        <v>1.1972110015031146E-2</v>
      </c>
    </row>
    <row r="6778" spans="1:4" x14ac:dyDescent="0.45">
      <c r="A6778" s="1">
        <v>45209.208333333336</v>
      </c>
      <c r="B6778">
        <v>16.899999999999999</v>
      </c>
      <c r="C6778">
        <v>100</v>
      </c>
      <c r="D6778" s="5">
        <f>[1]!mapXTRh(B6778,C6778)</f>
        <v>1.2049824675508341E-2</v>
      </c>
    </row>
    <row r="6779" spans="1:4" x14ac:dyDescent="0.45">
      <c r="A6779" s="1">
        <v>45209.25</v>
      </c>
      <c r="B6779">
        <v>17</v>
      </c>
      <c r="C6779">
        <v>100</v>
      </c>
      <c r="D6779" s="5">
        <f>[1]!mapXTRh(B6779,C6779)</f>
        <v>1.2127992273899553E-2</v>
      </c>
    </row>
    <row r="6780" spans="1:4" x14ac:dyDescent="0.45">
      <c r="A6780" s="1">
        <v>45209.291666666664</v>
      </c>
      <c r="B6780">
        <v>17.5</v>
      </c>
      <c r="C6780">
        <v>99</v>
      </c>
      <c r="D6780" s="5">
        <f>[1]!mapXTRh(B6780,C6780)</f>
        <v>1.2397954210404181E-2</v>
      </c>
    </row>
    <row r="6781" spans="1:4" x14ac:dyDescent="0.45">
      <c r="A6781" s="1">
        <v>45209.333333333336</v>
      </c>
      <c r="B6781">
        <v>18.600000000000001</v>
      </c>
      <c r="C6781">
        <v>92</v>
      </c>
      <c r="D6781" s="5">
        <f>[1]!mapXTRh(B6781,C6781)</f>
        <v>1.2345526973337365E-2</v>
      </c>
    </row>
    <row r="6782" spans="1:4" x14ac:dyDescent="0.45">
      <c r="A6782" s="1">
        <v>45209.375</v>
      </c>
      <c r="B6782">
        <v>19.2</v>
      </c>
      <c r="C6782">
        <v>78</v>
      </c>
      <c r="D6782" s="5">
        <f>[1]!mapXTRh(B6782,C6782)</f>
        <v>1.0840872459426028E-2</v>
      </c>
    </row>
    <row r="6783" spans="1:4" x14ac:dyDescent="0.45">
      <c r="A6783" s="1">
        <v>45209.416666666664</v>
      </c>
      <c r="B6783">
        <v>21.3</v>
      </c>
      <c r="C6783">
        <v>74</v>
      </c>
      <c r="D6783" s="5">
        <f>[1]!mapXTRh(B6783,C6783)</f>
        <v>1.1727228493400113E-2</v>
      </c>
    </row>
    <row r="6784" spans="1:4" x14ac:dyDescent="0.45">
      <c r="A6784" s="1">
        <v>45209.458333333336</v>
      </c>
      <c r="B6784">
        <v>22.5</v>
      </c>
      <c r="C6784">
        <v>68</v>
      </c>
      <c r="D6784" s="5">
        <f>[1]!mapXTRh(B6784,C6784)</f>
        <v>1.1592953751901197E-2</v>
      </c>
    </row>
    <row r="6785" spans="1:4" x14ac:dyDescent="0.45">
      <c r="A6785" s="1">
        <v>45209.5</v>
      </c>
      <c r="B6785">
        <v>24.1</v>
      </c>
      <c r="C6785">
        <v>66</v>
      </c>
      <c r="D6785" s="5">
        <f>[1]!mapXTRh(B6785,C6785)</f>
        <v>1.2409490742488863E-2</v>
      </c>
    </row>
    <row r="6786" spans="1:4" x14ac:dyDescent="0.45">
      <c r="A6786" s="1">
        <v>45209.541666666664</v>
      </c>
      <c r="B6786">
        <v>26</v>
      </c>
      <c r="C6786">
        <v>65</v>
      </c>
      <c r="D6786" s="5">
        <f>[1]!mapXTRh(B6786,C6786)</f>
        <v>1.3714796382819933E-2</v>
      </c>
    </row>
    <row r="6787" spans="1:4" x14ac:dyDescent="0.45">
      <c r="A6787" s="1">
        <v>45209.583333333336</v>
      </c>
      <c r="B6787">
        <v>26.3</v>
      </c>
      <c r="C6787">
        <v>74</v>
      </c>
      <c r="D6787" s="5">
        <f>[1]!mapXTRh(B6787,C6787)</f>
        <v>1.5948904621147789E-2</v>
      </c>
    </row>
    <row r="6788" spans="1:4" x14ac:dyDescent="0.45">
      <c r="A6788" s="1">
        <v>45209.625</v>
      </c>
      <c r="B6788">
        <v>24.4</v>
      </c>
      <c r="C6788">
        <v>79</v>
      </c>
      <c r="D6788" s="5">
        <f>[1]!mapXTRh(B6788,C6788)</f>
        <v>1.5189650891281076E-2</v>
      </c>
    </row>
    <row r="6789" spans="1:4" x14ac:dyDescent="0.45">
      <c r="A6789" s="1">
        <v>45209.666666666664</v>
      </c>
      <c r="B6789">
        <v>23.2</v>
      </c>
      <c r="C6789">
        <v>87</v>
      </c>
      <c r="D6789" s="5">
        <f>[1]!mapXTRh(B6789,C6789)</f>
        <v>1.5572078867993014E-2</v>
      </c>
    </row>
    <row r="6790" spans="1:4" x14ac:dyDescent="0.45">
      <c r="A6790" s="1">
        <v>45209.708333333336</v>
      </c>
      <c r="B6790">
        <v>20.100000000000001</v>
      </c>
      <c r="C6790">
        <v>85</v>
      </c>
      <c r="D6790" s="5">
        <f>[1]!mapXTRh(B6790,C6790)</f>
        <v>1.2526252335642279E-2</v>
      </c>
    </row>
    <row r="6791" spans="1:4" x14ac:dyDescent="0.45">
      <c r="A6791" s="1">
        <v>45209.75</v>
      </c>
      <c r="B6791">
        <v>20.3</v>
      </c>
      <c r="C6791">
        <v>86</v>
      </c>
      <c r="D6791" s="5">
        <f>[1]!mapXTRh(B6791,C6791)</f>
        <v>1.283766029232385E-2</v>
      </c>
    </row>
    <row r="6792" spans="1:4" x14ac:dyDescent="0.45">
      <c r="A6792" s="1">
        <v>45209.791666666664</v>
      </c>
      <c r="B6792">
        <v>20.399999999999999</v>
      </c>
      <c r="C6792">
        <v>68</v>
      </c>
      <c r="D6792" s="5">
        <f>[1]!mapXTRh(B6792,C6792)</f>
        <v>1.0170701494142309E-2</v>
      </c>
    </row>
    <row r="6793" spans="1:4" x14ac:dyDescent="0.45">
      <c r="A6793" s="1">
        <v>45209.833333333336</v>
      </c>
      <c r="B6793">
        <v>20.8</v>
      </c>
      <c r="C6793">
        <v>55</v>
      </c>
      <c r="D6793" s="5">
        <f>[1]!mapXTRh(B6793,C6793)</f>
        <v>8.4082040102486724E-3</v>
      </c>
    </row>
    <row r="6794" spans="1:4" x14ac:dyDescent="0.45">
      <c r="A6794" s="1">
        <v>45209.875</v>
      </c>
      <c r="B6794">
        <v>20.5</v>
      </c>
      <c r="C6794">
        <v>58</v>
      </c>
      <c r="D6794" s="5">
        <f>[1]!mapXTRh(B6794,C6794)</f>
        <v>8.7085364907081124E-3</v>
      </c>
    </row>
    <row r="6795" spans="1:4" x14ac:dyDescent="0.45">
      <c r="A6795" s="1">
        <v>45209.916666666664</v>
      </c>
      <c r="B6795">
        <v>19.8</v>
      </c>
      <c r="C6795">
        <v>60</v>
      </c>
      <c r="D6795" s="5">
        <f>[1]!mapXTRh(B6795,C6795)</f>
        <v>8.6258487418124415E-3</v>
      </c>
    </row>
    <row r="6796" spans="1:4" x14ac:dyDescent="0.45">
      <c r="A6796" s="1">
        <v>45209.958333333336</v>
      </c>
      <c r="B6796">
        <v>19.399999999999999</v>
      </c>
      <c r="C6796">
        <v>64</v>
      </c>
      <c r="D6796" s="5">
        <f>[1]!mapXTRh(B6796,C6796)</f>
        <v>8.980082127331649E-3</v>
      </c>
    </row>
    <row r="6797" spans="1:4" x14ac:dyDescent="0.45">
      <c r="A6797" s="1">
        <v>45210</v>
      </c>
      <c r="B6797">
        <v>18.3</v>
      </c>
      <c r="C6797">
        <v>68</v>
      </c>
      <c r="D6797" s="5">
        <f>[1]!mapXTRh(B6797,C6797)</f>
        <v>8.9063882664575829E-3</v>
      </c>
    </row>
    <row r="6798" spans="1:4" x14ac:dyDescent="0.45">
      <c r="A6798" s="1">
        <v>45210.041666666664</v>
      </c>
      <c r="B6798">
        <v>18.100000000000001</v>
      </c>
      <c r="C6798">
        <v>63</v>
      </c>
      <c r="D6798" s="5">
        <f>[1]!mapXTRh(B6798,C6798)</f>
        <v>8.1385761545332419E-3</v>
      </c>
    </row>
    <row r="6799" spans="1:4" x14ac:dyDescent="0.45">
      <c r="A6799" s="1">
        <v>45210.083333333336</v>
      </c>
      <c r="B6799">
        <v>18.3</v>
      </c>
      <c r="C6799">
        <v>67</v>
      </c>
      <c r="D6799" s="5">
        <f>[1]!mapXTRh(B6799,C6799)</f>
        <v>8.7735644347543707E-3</v>
      </c>
    </row>
    <row r="6800" spans="1:4" x14ac:dyDescent="0.45">
      <c r="A6800" s="1">
        <v>45210.125</v>
      </c>
      <c r="B6800">
        <v>17.8</v>
      </c>
      <c r="C6800">
        <v>70</v>
      </c>
      <c r="D6800" s="5">
        <f>[1]!mapXTRh(B6800,C6800)</f>
        <v>8.8842279736334375E-3</v>
      </c>
    </row>
    <row r="6801" spans="1:4" x14ac:dyDescent="0.45">
      <c r="A6801" s="1">
        <v>45210.166666666664</v>
      </c>
      <c r="B6801">
        <v>16.7</v>
      </c>
      <c r="C6801">
        <v>64</v>
      </c>
      <c r="D6801" s="5">
        <f>[1]!mapXTRh(B6801,C6801)</f>
        <v>7.5606486083519596E-3</v>
      </c>
    </row>
    <row r="6802" spans="1:4" x14ac:dyDescent="0.45">
      <c r="A6802" s="1">
        <v>45210.208333333336</v>
      </c>
      <c r="B6802">
        <v>17.3</v>
      </c>
      <c r="C6802">
        <v>67</v>
      </c>
      <c r="D6802" s="5">
        <f>[1]!mapXTRh(B6802,C6802)</f>
        <v>8.2307105409642253E-3</v>
      </c>
    </row>
    <row r="6803" spans="1:4" x14ac:dyDescent="0.45">
      <c r="A6803" s="1">
        <v>45210.25</v>
      </c>
      <c r="B6803">
        <v>16.5</v>
      </c>
      <c r="C6803">
        <v>70</v>
      </c>
      <c r="D6803" s="5">
        <f>[1]!mapXTRh(B6803,C6803)</f>
        <v>8.1728760693010067E-3</v>
      </c>
    </row>
    <row r="6804" spans="1:4" x14ac:dyDescent="0.45">
      <c r="A6804" s="1">
        <v>45210.291666666664</v>
      </c>
      <c r="B6804">
        <v>16.8</v>
      </c>
      <c r="C6804">
        <v>63</v>
      </c>
      <c r="D6804" s="5">
        <f>[1]!mapXTRh(B6804,C6804)</f>
        <v>7.4890927238223711E-3</v>
      </c>
    </row>
    <row r="6805" spans="1:4" x14ac:dyDescent="0.45">
      <c r="A6805" s="1">
        <v>45210.333333333336</v>
      </c>
      <c r="B6805">
        <v>17.899999999999999</v>
      </c>
      <c r="C6805">
        <v>59</v>
      </c>
      <c r="D6805" s="5">
        <f>[1]!mapXTRh(B6805,C6805)</f>
        <v>7.5191424735268448E-3</v>
      </c>
    </row>
    <row r="6806" spans="1:4" x14ac:dyDescent="0.45">
      <c r="A6806" s="1">
        <v>45210.375</v>
      </c>
      <c r="B6806">
        <v>19.399999999999999</v>
      </c>
      <c r="C6806">
        <v>46</v>
      </c>
      <c r="D6806" s="5">
        <f>[1]!mapXTRh(B6806,C6806)</f>
        <v>6.4283307758613616E-3</v>
      </c>
    </row>
    <row r="6807" spans="1:4" x14ac:dyDescent="0.45">
      <c r="A6807" s="1">
        <v>45210.416666666664</v>
      </c>
      <c r="B6807">
        <v>21.7</v>
      </c>
      <c r="C6807">
        <v>45</v>
      </c>
      <c r="D6807" s="5">
        <f>[1]!mapXTRh(B6807,C6807)</f>
        <v>7.256691862419346E-3</v>
      </c>
    </row>
    <row r="6808" spans="1:4" x14ac:dyDescent="0.45">
      <c r="A6808" s="1">
        <v>45210.458333333336</v>
      </c>
      <c r="B6808">
        <v>22.1</v>
      </c>
      <c r="C6808">
        <v>46</v>
      </c>
      <c r="D6808" s="5">
        <f>[1]!mapXTRh(B6808,C6808)</f>
        <v>7.6055244503350494E-3</v>
      </c>
    </row>
    <row r="6809" spans="1:4" x14ac:dyDescent="0.45">
      <c r="A6809" s="1">
        <v>45210.5</v>
      </c>
      <c r="B6809">
        <v>22</v>
      </c>
      <c r="C6809">
        <v>48</v>
      </c>
      <c r="D6809" s="5">
        <f>[1]!mapXTRh(B6809,C6809)</f>
        <v>7.8915399534276436E-3</v>
      </c>
    </row>
    <row r="6810" spans="1:4" x14ac:dyDescent="0.45">
      <c r="A6810" s="1">
        <v>45210.541666666664</v>
      </c>
      <c r="B6810">
        <v>24.2</v>
      </c>
      <c r="C6810">
        <v>42</v>
      </c>
      <c r="D6810" s="5">
        <f>[1]!mapXTRh(B6810,C6810)</f>
        <v>7.8878495848417798E-3</v>
      </c>
    </row>
    <row r="6811" spans="1:4" x14ac:dyDescent="0.45">
      <c r="A6811" s="1">
        <v>45210.583333333336</v>
      </c>
      <c r="B6811">
        <v>23.6</v>
      </c>
      <c r="C6811">
        <v>47</v>
      </c>
      <c r="D6811" s="5">
        <f>[1]!mapXTRh(B6811,C6811)</f>
        <v>8.5227506866648733E-3</v>
      </c>
    </row>
    <row r="6812" spans="1:4" x14ac:dyDescent="0.45">
      <c r="A6812" s="1">
        <v>45210.625</v>
      </c>
      <c r="B6812">
        <v>23</v>
      </c>
      <c r="C6812">
        <v>46</v>
      </c>
      <c r="D6812" s="5">
        <f>[1]!mapXTRh(B6812,C6812)</f>
        <v>8.0383897629643618E-3</v>
      </c>
    </row>
    <row r="6813" spans="1:4" x14ac:dyDescent="0.45">
      <c r="A6813" s="1">
        <v>45210.666666666664</v>
      </c>
      <c r="B6813">
        <v>22.1</v>
      </c>
      <c r="C6813">
        <v>54</v>
      </c>
      <c r="D6813" s="5">
        <f>[1]!mapXTRh(B6813,C6813)</f>
        <v>8.9472515401117399E-3</v>
      </c>
    </row>
    <row r="6814" spans="1:4" x14ac:dyDescent="0.45">
      <c r="A6814" s="1">
        <v>45210.708333333336</v>
      </c>
      <c r="B6814">
        <v>21.4</v>
      </c>
      <c r="C6814">
        <v>56</v>
      </c>
      <c r="D6814" s="5">
        <f>[1]!mapXTRh(B6814,C6814)</f>
        <v>8.8892421476933613E-3</v>
      </c>
    </row>
    <row r="6815" spans="1:4" x14ac:dyDescent="0.45">
      <c r="A6815" s="1">
        <v>45210.75</v>
      </c>
      <c r="B6815">
        <v>20.7</v>
      </c>
      <c r="C6815">
        <v>62</v>
      </c>
      <c r="D6815" s="5">
        <f>[1]!mapXTRh(B6815,C6815)</f>
        <v>9.4354956589525977E-3</v>
      </c>
    </row>
    <row r="6816" spans="1:4" x14ac:dyDescent="0.45">
      <c r="A6816" s="1">
        <v>45210.791666666664</v>
      </c>
      <c r="B6816">
        <v>20.3</v>
      </c>
      <c r="C6816">
        <v>63</v>
      </c>
      <c r="D6816" s="5">
        <f>[1]!mapXTRh(B6816,C6816)</f>
        <v>9.3527056324140441E-3</v>
      </c>
    </row>
    <row r="6817" spans="1:4" x14ac:dyDescent="0.45">
      <c r="A6817" s="1">
        <v>45210.833333333336</v>
      </c>
      <c r="B6817">
        <v>19.8</v>
      </c>
      <c r="C6817">
        <v>65</v>
      </c>
      <c r="D6817" s="5">
        <f>[1]!mapXTRh(B6817,C6817)</f>
        <v>9.355481576927973E-3</v>
      </c>
    </row>
    <row r="6818" spans="1:4" x14ac:dyDescent="0.45">
      <c r="A6818" s="1">
        <v>45210.875</v>
      </c>
      <c r="B6818">
        <v>19.5</v>
      </c>
      <c r="C6818">
        <v>67</v>
      </c>
      <c r="D6818" s="5">
        <f>[1]!mapXTRh(B6818,C6818)</f>
        <v>9.4669877800469173E-3</v>
      </c>
    </row>
    <row r="6819" spans="1:4" x14ac:dyDescent="0.45">
      <c r="A6819" s="1">
        <v>45210.916666666664</v>
      </c>
      <c r="B6819">
        <v>19.100000000000001</v>
      </c>
      <c r="C6819">
        <v>64</v>
      </c>
      <c r="D6819" s="5">
        <f>[1]!mapXTRh(B6819,C6819)</f>
        <v>8.811435152405199E-3</v>
      </c>
    </row>
    <row r="6820" spans="1:4" x14ac:dyDescent="0.45">
      <c r="A6820" s="1">
        <v>45210.958333333336</v>
      </c>
      <c r="B6820">
        <v>19.100000000000001</v>
      </c>
      <c r="C6820">
        <v>72</v>
      </c>
      <c r="D6820" s="5">
        <f>[1]!mapXTRh(B6820,C6820)</f>
        <v>9.9304498214316857E-3</v>
      </c>
    </row>
    <row r="6821" spans="1:4" x14ac:dyDescent="0.45">
      <c r="A6821" s="1">
        <v>45211</v>
      </c>
      <c r="B6821">
        <v>18.5</v>
      </c>
      <c r="C6821">
        <v>68</v>
      </c>
      <c r="D6821" s="5">
        <f>[1]!mapXTRh(B6821,C6821)</f>
        <v>9.0204377753917674E-3</v>
      </c>
    </row>
    <row r="6822" spans="1:4" x14ac:dyDescent="0.45">
      <c r="A6822" s="1">
        <v>45211.041666666664</v>
      </c>
      <c r="B6822">
        <v>17.8</v>
      </c>
      <c r="C6822">
        <v>67</v>
      </c>
      <c r="D6822" s="5">
        <f>[1]!mapXTRh(B6822,C6822)</f>
        <v>8.4982730249229064E-3</v>
      </c>
    </row>
    <row r="6823" spans="1:4" x14ac:dyDescent="0.45">
      <c r="A6823" s="1">
        <v>45211.083333333336</v>
      </c>
      <c r="B6823">
        <v>17.600000000000001</v>
      </c>
      <c r="C6823">
        <v>65</v>
      </c>
      <c r="D6823" s="5">
        <f>[1]!mapXTRh(B6823,C6823)</f>
        <v>8.1365973714327723E-3</v>
      </c>
    </row>
    <row r="6824" spans="1:4" x14ac:dyDescent="0.45">
      <c r="A6824" s="1">
        <v>45211.125</v>
      </c>
      <c r="B6824">
        <v>17.2</v>
      </c>
      <c r="C6824">
        <v>63</v>
      </c>
      <c r="D6824" s="5">
        <f>[1]!mapXTRh(B6824,C6824)</f>
        <v>7.6838314938415912E-3</v>
      </c>
    </row>
    <row r="6825" spans="1:4" x14ac:dyDescent="0.45">
      <c r="A6825" s="1">
        <v>45211.166666666664</v>
      </c>
      <c r="B6825">
        <v>16.8</v>
      </c>
      <c r="C6825">
        <v>65</v>
      </c>
      <c r="D6825" s="5">
        <f>[1]!mapXTRh(B6825,C6825)</f>
        <v>7.7297963780599442E-3</v>
      </c>
    </row>
    <row r="6826" spans="1:4" x14ac:dyDescent="0.45">
      <c r="A6826" s="1">
        <v>45211.208333333336</v>
      </c>
      <c r="B6826">
        <v>16.3</v>
      </c>
      <c r="C6826">
        <v>67</v>
      </c>
      <c r="D6826" s="5">
        <f>[1]!mapXTRh(B6826,C6826)</f>
        <v>7.7180055317292344E-3</v>
      </c>
    </row>
    <row r="6827" spans="1:4" x14ac:dyDescent="0.45">
      <c r="A6827" s="1">
        <v>45211.25</v>
      </c>
      <c r="B6827">
        <v>15.9</v>
      </c>
      <c r="C6827">
        <v>69</v>
      </c>
      <c r="D6827" s="5">
        <f>[1]!mapXTRh(B6827,C6827)</f>
        <v>7.7483341866053336E-3</v>
      </c>
    </row>
    <row r="6828" spans="1:4" x14ac:dyDescent="0.45">
      <c r="A6828" s="1">
        <v>45211.291666666664</v>
      </c>
      <c r="B6828">
        <v>16</v>
      </c>
      <c r="C6828">
        <v>60</v>
      </c>
      <c r="D6828" s="5">
        <f>[1]!mapXTRh(B6828,C6828)</f>
        <v>6.7703598888133694E-3</v>
      </c>
    </row>
    <row r="6829" spans="1:4" x14ac:dyDescent="0.45">
      <c r="A6829" s="1">
        <v>45211.333333333336</v>
      </c>
      <c r="B6829">
        <v>17.5</v>
      </c>
      <c r="C6829">
        <v>55</v>
      </c>
      <c r="D6829" s="5">
        <f>[1]!mapXTRh(B6829,C6829)</f>
        <v>6.8272686762374437E-3</v>
      </c>
    </row>
    <row r="6830" spans="1:4" x14ac:dyDescent="0.45">
      <c r="A6830" s="1">
        <v>45211.375</v>
      </c>
      <c r="B6830">
        <v>19.399999999999999</v>
      </c>
      <c r="C6830">
        <v>51</v>
      </c>
      <c r="D6830" s="5">
        <f>[1]!mapXTRh(B6830,C6830)</f>
        <v>7.1350779201412124E-3</v>
      </c>
    </row>
    <row r="6831" spans="1:4" x14ac:dyDescent="0.45">
      <c r="A6831" s="1">
        <v>45211.416666666664</v>
      </c>
      <c r="B6831">
        <v>21.2</v>
      </c>
      <c r="C6831">
        <v>51</v>
      </c>
      <c r="D6831" s="5">
        <f>[1]!mapXTRh(B6831,C6831)</f>
        <v>7.9854149933612853E-3</v>
      </c>
    </row>
    <row r="6832" spans="1:4" x14ac:dyDescent="0.45">
      <c r="A6832" s="1">
        <v>45211.458333333336</v>
      </c>
      <c r="B6832">
        <v>22.1</v>
      </c>
      <c r="C6832">
        <v>49</v>
      </c>
      <c r="D6832" s="5">
        <f>[1]!mapXTRh(B6832,C6832)</f>
        <v>8.1080028305350015E-3</v>
      </c>
    </row>
    <row r="6833" spans="1:4" x14ac:dyDescent="0.45">
      <c r="A6833" s="1">
        <v>45211.5</v>
      </c>
      <c r="B6833">
        <v>21.6</v>
      </c>
      <c r="C6833">
        <v>47</v>
      </c>
      <c r="D6833" s="5">
        <f>[1]!mapXTRh(B6833,C6833)</f>
        <v>7.5363452167548041E-3</v>
      </c>
    </row>
    <row r="6834" spans="1:4" x14ac:dyDescent="0.45">
      <c r="A6834" s="1">
        <v>45211.541666666664</v>
      </c>
      <c r="B6834">
        <v>23</v>
      </c>
      <c r="C6834">
        <v>48</v>
      </c>
      <c r="D6834" s="5">
        <f>[1]!mapXTRh(B6834,C6834)</f>
        <v>8.3926008351368504E-3</v>
      </c>
    </row>
    <row r="6835" spans="1:4" x14ac:dyDescent="0.45">
      <c r="A6835" s="1">
        <v>45211.583333333336</v>
      </c>
      <c r="B6835">
        <v>23.2</v>
      </c>
      <c r="C6835">
        <v>49</v>
      </c>
      <c r="D6835" s="5">
        <f>[1]!mapXTRh(B6835,C6835)</f>
        <v>8.6756099700785756E-3</v>
      </c>
    </row>
    <row r="6836" spans="1:4" x14ac:dyDescent="0.45">
      <c r="A6836" s="1">
        <v>45211.625</v>
      </c>
      <c r="B6836">
        <v>22.9</v>
      </c>
      <c r="C6836">
        <v>52</v>
      </c>
      <c r="D6836" s="5">
        <f>[1]!mapXTRh(B6836,C6836)</f>
        <v>9.04646833546165E-3</v>
      </c>
    </row>
    <row r="6837" spans="1:4" x14ac:dyDescent="0.45">
      <c r="A6837" s="1">
        <v>45211.666666666664</v>
      </c>
      <c r="B6837">
        <v>21.6</v>
      </c>
      <c r="C6837">
        <v>56</v>
      </c>
      <c r="D6837" s="5">
        <f>[1]!mapXTRh(B6837,C6837)</f>
        <v>9.0003579551706635E-3</v>
      </c>
    </row>
    <row r="6838" spans="1:4" x14ac:dyDescent="0.45">
      <c r="A6838" s="1">
        <v>45211.708333333336</v>
      </c>
      <c r="B6838">
        <v>21.4</v>
      </c>
      <c r="C6838">
        <v>66</v>
      </c>
      <c r="D6838" s="5">
        <f>[1]!mapXTRh(B6838,C6838)</f>
        <v>1.050341273718761E-2</v>
      </c>
    </row>
    <row r="6839" spans="1:4" x14ac:dyDescent="0.45">
      <c r="A6839" s="1">
        <v>45211.75</v>
      </c>
      <c r="B6839">
        <v>20</v>
      </c>
      <c r="C6839">
        <v>66</v>
      </c>
      <c r="D6839" s="5">
        <f>[1]!mapXTRh(B6839,C6839)</f>
        <v>9.62198288677793E-3</v>
      </c>
    </row>
    <row r="6840" spans="1:4" x14ac:dyDescent="0.45">
      <c r="A6840" s="1">
        <v>45211.791666666664</v>
      </c>
      <c r="B6840">
        <v>19.899999999999999</v>
      </c>
      <c r="C6840">
        <v>68</v>
      </c>
      <c r="D6840" s="5">
        <f>[1]!mapXTRh(B6840,C6840)</f>
        <v>9.85596546046664E-3</v>
      </c>
    </row>
    <row r="6841" spans="1:4" x14ac:dyDescent="0.45">
      <c r="A6841" s="1">
        <v>45211.833333333336</v>
      </c>
      <c r="B6841">
        <v>19.5</v>
      </c>
      <c r="C6841">
        <v>69</v>
      </c>
      <c r="D6841" s="5">
        <f>[1]!mapXTRh(B6841,C6841)</f>
        <v>9.7540161680261164E-3</v>
      </c>
    </row>
    <row r="6842" spans="1:4" x14ac:dyDescent="0.45">
      <c r="A6842" s="1">
        <v>45211.875</v>
      </c>
      <c r="B6842">
        <v>18.899999999999999</v>
      </c>
      <c r="C6842">
        <v>67</v>
      </c>
      <c r="D6842" s="5">
        <f>[1]!mapXTRh(B6842,C6842)</f>
        <v>9.1143943619406975E-3</v>
      </c>
    </row>
    <row r="6843" spans="1:4" x14ac:dyDescent="0.45">
      <c r="A6843" s="1">
        <v>45211.916666666664</v>
      </c>
      <c r="B6843">
        <v>19</v>
      </c>
      <c r="C6843">
        <v>69</v>
      </c>
      <c r="D6843" s="5">
        <f>[1]!mapXTRh(B6843,C6843)</f>
        <v>9.4502945415296351E-3</v>
      </c>
    </row>
    <row r="6844" spans="1:4" x14ac:dyDescent="0.45">
      <c r="A6844" s="1">
        <v>45211.958333333336</v>
      </c>
      <c r="B6844">
        <v>18.5</v>
      </c>
      <c r="C6844">
        <v>66</v>
      </c>
      <c r="D6844" s="5">
        <f>[1]!mapXTRh(B6844,C6844)</f>
        <v>8.7513978532020673E-3</v>
      </c>
    </row>
    <row r="6845" spans="1:4" x14ac:dyDescent="0.45">
      <c r="A6845" s="1">
        <v>45212</v>
      </c>
      <c r="B6845">
        <v>18.600000000000001</v>
      </c>
      <c r="C6845">
        <v>71</v>
      </c>
      <c r="D6845" s="5">
        <f>[1]!mapXTRh(B6845,C6845)</f>
        <v>9.4845546414178087E-3</v>
      </c>
    </row>
    <row r="6846" spans="1:4" x14ac:dyDescent="0.45">
      <c r="A6846" s="1">
        <v>45212.041666666664</v>
      </c>
      <c r="B6846">
        <v>17.899999999999999</v>
      </c>
      <c r="C6846">
        <v>74</v>
      </c>
      <c r="D6846" s="5">
        <f>[1]!mapXTRh(B6846,C6846)</f>
        <v>9.4598636169393232E-3</v>
      </c>
    </row>
    <row r="6847" spans="1:4" x14ac:dyDescent="0.45">
      <c r="A6847" s="1">
        <v>45212.083333333336</v>
      </c>
      <c r="B6847">
        <v>17.2</v>
      </c>
      <c r="C6847">
        <v>73</v>
      </c>
      <c r="D6847" s="5">
        <f>[1]!mapXTRh(B6847,C6847)</f>
        <v>8.9209806556472867E-3</v>
      </c>
    </row>
    <row r="6848" spans="1:4" x14ac:dyDescent="0.45">
      <c r="A6848" s="1">
        <v>45212.125</v>
      </c>
      <c r="B6848">
        <v>16.7</v>
      </c>
      <c r="C6848">
        <v>73</v>
      </c>
      <c r="D6848" s="5">
        <f>[1]!mapXTRh(B6848,C6848)</f>
        <v>8.6386317459880204E-3</v>
      </c>
    </row>
    <row r="6849" spans="1:4" x14ac:dyDescent="0.45">
      <c r="A6849" s="1">
        <v>45212.166666666664</v>
      </c>
      <c r="B6849">
        <v>16.100000000000001</v>
      </c>
      <c r="C6849">
        <v>77</v>
      </c>
      <c r="D6849" s="5">
        <f>[1]!mapXTRh(B6849,C6849)</f>
        <v>8.7721447279364862E-3</v>
      </c>
    </row>
    <row r="6850" spans="1:4" x14ac:dyDescent="0.45">
      <c r="A6850" s="1">
        <v>45212.208333333336</v>
      </c>
      <c r="B6850">
        <v>15.6</v>
      </c>
      <c r="C6850">
        <v>84</v>
      </c>
      <c r="D6850" s="5">
        <f>[1]!mapXTRh(B6850,C6850)</f>
        <v>9.2757468292110935E-3</v>
      </c>
    </row>
    <row r="6851" spans="1:4" x14ac:dyDescent="0.45">
      <c r="A6851" s="1">
        <v>45212.25</v>
      </c>
      <c r="B6851">
        <v>15</v>
      </c>
      <c r="C6851">
        <v>69</v>
      </c>
      <c r="D6851" s="5">
        <f>[1]!mapXTRh(B6851,C6851)</f>
        <v>7.3083714878154687E-3</v>
      </c>
    </row>
    <row r="6852" spans="1:4" x14ac:dyDescent="0.45">
      <c r="A6852" s="1">
        <v>45212.291666666664</v>
      </c>
      <c r="B6852">
        <v>16</v>
      </c>
      <c r="C6852">
        <v>60</v>
      </c>
      <c r="D6852" s="5">
        <f>[1]!mapXTRh(B6852,C6852)</f>
        <v>6.7703598888133694E-3</v>
      </c>
    </row>
    <row r="6853" spans="1:4" x14ac:dyDescent="0.45">
      <c r="A6853" s="1">
        <v>45212.333333333336</v>
      </c>
      <c r="B6853">
        <v>17.600000000000001</v>
      </c>
      <c r="C6853">
        <v>53</v>
      </c>
      <c r="D6853" s="5">
        <f>[1]!mapXTRh(B6853,C6853)</f>
        <v>6.618472076604545E-3</v>
      </c>
    </row>
    <row r="6854" spans="1:4" x14ac:dyDescent="0.45">
      <c r="A6854" s="1">
        <v>45212.375</v>
      </c>
      <c r="B6854">
        <v>18.899999999999999</v>
      </c>
      <c r="C6854">
        <v>48</v>
      </c>
      <c r="D6854" s="5">
        <f>[1]!mapXTRh(B6854,C6854)</f>
        <v>6.5026929932661881E-3</v>
      </c>
    </row>
    <row r="6855" spans="1:4" x14ac:dyDescent="0.45">
      <c r="A6855" s="1">
        <v>45212.416666666664</v>
      </c>
      <c r="B6855">
        <v>20.5</v>
      </c>
      <c r="C6855">
        <v>45</v>
      </c>
      <c r="D6855" s="5">
        <f>[1]!mapXTRh(B6855,C6855)</f>
        <v>6.7354856680357528E-3</v>
      </c>
    </row>
    <row r="6856" spans="1:4" x14ac:dyDescent="0.45">
      <c r="A6856" s="1">
        <v>45212.458333333336</v>
      </c>
      <c r="B6856">
        <v>21.4</v>
      </c>
      <c r="C6856">
        <v>42</v>
      </c>
      <c r="D6856" s="5">
        <f>[1]!mapXTRh(B6856,C6856)</f>
        <v>6.6431957288012131E-3</v>
      </c>
    </row>
    <row r="6857" spans="1:4" x14ac:dyDescent="0.45">
      <c r="A6857" s="1">
        <v>45212.5</v>
      </c>
      <c r="B6857">
        <v>22.1</v>
      </c>
      <c r="C6857">
        <v>38</v>
      </c>
      <c r="D6857" s="5">
        <f>[1]!mapXTRh(B6857,C6857)</f>
        <v>6.2694918723699032E-3</v>
      </c>
    </row>
    <row r="6858" spans="1:4" x14ac:dyDescent="0.45">
      <c r="A6858" s="1">
        <v>45212.541666666664</v>
      </c>
      <c r="B6858">
        <v>22.8</v>
      </c>
      <c r="C6858">
        <v>33</v>
      </c>
      <c r="D6858" s="5">
        <f>[1]!mapXTRh(B6858,C6858)</f>
        <v>5.6758617352338277E-3</v>
      </c>
    </row>
    <row r="6859" spans="1:4" x14ac:dyDescent="0.45">
      <c r="A6859" s="1">
        <v>45212.583333333336</v>
      </c>
      <c r="B6859">
        <v>22.7</v>
      </c>
      <c r="C6859">
        <v>33</v>
      </c>
      <c r="D6859" s="5">
        <f>[1]!mapXTRh(B6859,C6859)</f>
        <v>5.6412319805018646E-3</v>
      </c>
    </row>
    <row r="6860" spans="1:4" x14ac:dyDescent="0.45">
      <c r="A6860" s="1">
        <v>45212.625</v>
      </c>
      <c r="B6860">
        <v>22.3</v>
      </c>
      <c r="C6860">
        <v>27</v>
      </c>
      <c r="D6860" s="5">
        <f>[1]!mapXTRh(B6860,C6860)</f>
        <v>4.4965061256435996E-3</v>
      </c>
    </row>
    <row r="6861" spans="1:4" x14ac:dyDescent="0.45">
      <c r="A6861" s="1">
        <v>45212.666666666664</v>
      </c>
      <c r="B6861">
        <v>22</v>
      </c>
      <c r="C6861">
        <v>33</v>
      </c>
      <c r="D6861" s="5">
        <f>[1]!mapXTRh(B6861,C6861)</f>
        <v>5.4040072156968247E-3</v>
      </c>
    </row>
    <row r="6862" spans="1:4" x14ac:dyDescent="0.45">
      <c r="A6862" s="1">
        <v>45212.708333333336</v>
      </c>
      <c r="B6862">
        <v>20.2</v>
      </c>
      <c r="C6862">
        <v>41</v>
      </c>
      <c r="D6862" s="5">
        <f>[1]!mapXTRh(B6862,C6862)</f>
        <v>6.0172074195749079E-3</v>
      </c>
    </row>
    <row r="6863" spans="1:4" x14ac:dyDescent="0.45">
      <c r="A6863" s="1">
        <v>45212.75</v>
      </c>
      <c r="B6863">
        <v>19.600000000000001</v>
      </c>
      <c r="C6863">
        <v>49</v>
      </c>
      <c r="D6863" s="5">
        <f>[1]!mapXTRh(B6863,C6863)</f>
        <v>6.9388966683407655E-3</v>
      </c>
    </row>
    <row r="6864" spans="1:4" x14ac:dyDescent="0.45">
      <c r="A6864" s="1">
        <v>45212.791666666664</v>
      </c>
      <c r="B6864">
        <v>17.8</v>
      </c>
      <c r="C6864">
        <v>54</v>
      </c>
      <c r="D6864" s="5">
        <f>[1]!mapXTRh(B6864,C6864)</f>
        <v>6.8312442044185743E-3</v>
      </c>
    </row>
    <row r="6865" spans="1:4" x14ac:dyDescent="0.45">
      <c r="A6865" s="1">
        <v>45212.833333333336</v>
      </c>
      <c r="B6865">
        <v>17.399999999999999</v>
      </c>
      <c r="C6865">
        <v>57</v>
      </c>
      <c r="D6865" s="5">
        <f>[1]!mapXTRh(B6865,C6865)</f>
        <v>7.0332731266961766E-3</v>
      </c>
    </row>
    <row r="6866" spans="1:4" x14ac:dyDescent="0.45">
      <c r="A6866" s="1">
        <v>45212.875</v>
      </c>
      <c r="B6866">
        <v>16.899999999999999</v>
      </c>
      <c r="C6866">
        <v>63</v>
      </c>
      <c r="D6866" s="5">
        <f>[1]!mapXTRh(B6866,C6866)</f>
        <v>7.5373607441158947E-3</v>
      </c>
    </row>
    <row r="6867" spans="1:4" x14ac:dyDescent="0.45">
      <c r="A6867" s="1">
        <v>45212.916666666664</v>
      </c>
      <c r="B6867">
        <v>15.9</v>
      </c>
      <c r="C6867">
        <v>62</v>
      </c>
      <c r="D6867" s="5">
        <f>[1]!mapXTRh(B6867,C6867)</f>
        <v>6.953483434715137E-3</v>
      </c>
    </row>
    <row r="6868" spans="1:4" x14ac:dyDescent="0.45">
      <c r="A6868" s="1">
        <v>45212.958333333336</v>
      </c>
      <c r="B6868">
        <v>16</v>
      </c>
      <c r="C6868">
        <v>63</v>
      </c>
      <c r="D6868" s="5">
        <f>[1]!mapXTRh(B6868,C6868)</f>
        <v>7.1127490584465278E-3</v>
      </c>
    </row>
    <row r="6869" spans="1:4" x14ac:dyDescent="0.45">
      <c r="A6869" s="1">
        <v>45213</v>
      </c>
      <c r="B6869">
        <v>15.8</v>
      </c>
      <c r="C6869">
        <v>70</v>
      </c>
      <c r="D6869" s="5">
        <f>[1]!mapXTRh(B6869,C6869)</f>
        <v>7.8112815291011099E-3</v>
      </c>
    </row>
    <row r="6870" spans="1:4" x14ac:dyDescent="0.45">
      <c r="A6870" s="1">
        <v>45213.041666666664</v>
      </c>
      <c r="B6870">
        <v>14.7</v>
      </c>
      <c r="C6870">
        <v>67</v>
      </c>
      <c r="D6870" s="5">
        <f>[1]!mapXTRh(B6870,C6870)</f>
        <v>6.9566915470858671E-3</v>
      </c>
    </row>
    <row r="6871" spans="1:4" x14ac:dyDescent="0.45">
      <c r="A6871" s="1">
        <v>45213.083333333336</v>
      </c>
      <c r="B6871">
        <v>14.7</v>
      </c>
      <c r="C6871">
        <v>70</v>
      </c>
      <c r="D6871" s="5">
        <f>[1]!mapXTRh(B6871,C6871)</f>
        <v>7.2718270003457475E-3</v>
      </c>
    </row>
    <row r="6872" spans="1:4" x14ac:dyDescent="0.45">
      <c r="A6872" s="1">
        <v>45213.125</v>
      </c>
      <c r="B6872">
        <v>14.5</v>
      </c>
      <c r="C6872">
        <v>71</v>
      </c>
      <c r="D6872" s="5">
        <f>[1]!mapXTRh(B6872,C6872)</f>
        <v>7.281129067582986E-3</v>
      </c>
    </row>
    <row r="6873" spans="1:4" x14ac:dyDescent="0.45">
      <c r="A6873" s="1">
        <v>45213.166666666664</v>
      </c>
      <c r="B6873">
        <v>14.1</v>
      </c>
      <c r="C6873">
        <v>78</v>
      </c>
      <c r="D6873" s="5">
        <f>[1]!mapXTRh(B6873,C6873)</f>
        <v>7.8008870531074111E-3</v>
      </c>
    </row>
    <row r="6874" spans="1:4" x14ac:dyDescent="0.45">
      <c r="A6874" s="1">
        <v>45213.208333333336</v>
      </c>
      <c r="B6874">
        <v>13.2</v>
      </c>
      <c r="C6874">
        <v>77</v>
      </c>
      <c r="D6874" s="5">
        <f>[1]!mapXTRh(B6874,C6874)</f>
        <v>7.2564319909683228E-3</v>
      </c>
    </row>
    <row r="6875" spans="1:4" x14ac:dyDescent="0.45">
      <c r="A6875" s="1">
        <v>45213.25</v>
      </c>
      <c r="B6875">
        <v>13.5</v>
      </c>
      <c r="C6875">
        <v>71</v>
      </c>
      <c r="D6875" s="5">
        <f>[1]!mapXTRh(B6875,C6875)</f>
        <v>6.8185007941647755E-3</v>
      </c>
    </row>
    <row r="6876" spans="1:4" x14ac:dyDescent="0.45">
      <c r="A6876" s="1">
        <v>45213.291666666664</v>
      </c>
      <c r="B6876">
        <v>14.1</v>
      </c>
      <c r="C6876">
        <v>61</v>
      </c>
      <c r="D6876" s="5">
        <f>[1]!mapXTRh(B6876,C6876)</f>
        <v>6.0840628276606426E-3</v>
      </c>
    </row>
    <row r="6877" spans="1:4" x14ac:dyDescent="0.45">
      <c r="A6877" s="1">
        <v>45213.333333333336</v>
      </c>
      <c r="B6877">
        <v>16.399999999999999</v>
      </c>
      <c r="C6877">
        <v>60</v>
      </c>
      <c r="D6877" s="5">
        <f>[1]!mapXTRh(B6877,C6877)</f>
        <v>6.9473191224828455E-3</v>
      </c>
    </row>
    <row r="6878" spans="1:4" x14ac:dyDescent="0.45">
      <c r="A6878" s="1">
        <v>45213.375</v>
      </c>
      <c r="B6878">
        <v>16.899999999999999</v>
      </c>
      <c r="C6878">
        <v>55</v>
      </c>
      <c r="D6878" s="5">
        <f>[1]!mapXTRh(B6878,C6878)</f>
        <v>6.5701252254760098E-3</v>
      </c>
    </row>
    <row r="6879" spans="1:4" x14ac:dyDescent="0.45">
      <c r="A6879" s="1">
        <v>45213.416666666664</v>
      </c>
      <c r="B6879">
        <v>18.100000000000001</v>
      </c>
      <c r="C6879">
        <v>52</v>
      </c>
      <c r="D6879" s="5">
        <f>[1]!mapXTRh(B6879,C6879)</f>
        <v>6.7022424852996882E-3</v>
      </c>
    </row>
    <row r="6880" spans="1:4" x14ac:dyDescent="0.45">
      <c r="A6880" s="1">
        <v>45213.458333333336</v>
      </c>
      <c r="B6880">
        <v>21</v>
      </c>
      <c r="C6880">
        <v>45</v>
      </c>
      <c r="D6880" s="5">
        <f>[1]!mapXTRh(B6880,C6880)</f>
        <v>6.9484737846330445E-3</v>
      </c>
    </row>
    <row r="6881" spans="1:4" x14ac:dyDescent="0.45">
      <c r="A6881" s="1">
        <v>45213.5</v>
      </c>
      <c r="B6881">
        <v>20.5</v>
      </c>
      <c r="C6881">
        <v>46</v>
      </c>
      <c r="D6881" s="5">
        <f>[1]!mapXTRh(B6881,C6881)</f>
        <v>6.8868204182074297E-3</v>
      </c>
    </row>
    <row r="6882" spans="1:4" x14ac:dyDescent="0.45">
      <c r="A6882" s="1">
        <v>45213.541666666664</v>
      </c>
      <c r="B6882">
        <v>22.5</v>
      </c>
      <c r="C6882">
        <v>53</v>
      </c>
      <c r="D6882" s="5">
        <f>[1]!mapXTRh(B6882,C6882)</f>
        <v>8.9986864650918614E-3</v>
      </c>
    </row>
    <row r="6883" spans="1:4" x14ac:dyDescent="0.45">
      <c r="A6883" s="1">
        <v>45213.583333333336</v>
      </c>
      <c r="B6883">
        <v>22.1</v>
      </c>
      <c r="C6883">
        <v>58</v>
      </c>
      <c r="D6883" s="5">
        <f>[1]!mapXTRh(B6883,C6883)</f>
        <v>9.6202619163136324E-3</v>
      </c>
    </row>
    <row r="6884" spans="1:4" x14ac:dyDescent="0.45">
      <c r="A6884" s="1">
        <v>45213.625</v>
      </c>
      <c r="B6884">
        <v>21.4</v>
      </c>
      <c r="C6884">
        <v>58</v>
      </c>
      <c r="D6884" s="5">
        <f>[1]!mapXTRh(B6884,C6884)</f>
        <v>9.2114168010750969E-3</v>
      </c>
    </row>
    <row r="6885" spans="1:4" x14ac:dyDescent="0.45">
      <c r="A6885" s="1">
        <v>45213.666666666664</v>
      </c>
      <c r="B6885">
        <v>21.4</v>
      </c>
      <c r="C6885">
        <v>62</v>
      </c>
      <c r="D6885" s="5">
        <f>[1]!mapXTRh(B6885,C6885)</f>
        <v>9.8567542932478762E-3</v>
      </c>
    </row>
    <row r="6886" spans="1:4" x14ac:dyDescent="0.45">
      <c r="A6886" s="1">
        <v>45213.708333333336</v>
      </c>
      <c r="B6886">
        <v>20.9</v>
      </c>
      <c r="C6886">
        <v>67</v>
      </c>
      <c r="D6886" s="5">
        <f>[1]!mapXTRh(B6886,C6886)</f>
        <v>1.0337489679661136E-2</v>
      </c>
    </row>
    <row r="6887" spans="1:4" x14ac:dyDescent="0.45">
      <c r="A6887" s="1">
        <v>45213.75</v>
      </c>
      <c r="B6887">
        <v>20.399999999999999</v>
      </c>
      <c r="C6887">
        <v>67</v>
      </c>
      <c r="D6887" s="5">
        <f>[1]!mapXTRh(B6887,C6887)</f>
        <v>1.0018723126254646E-2</v>
      </c>
    </row>
    <row r="6888" spans="1:4" x14ac:dyDescent="0.45">
      <c r="A6888" s="1">
        <v>45213.791666666664</v>
      </c>
      <c r="B6888">
        <v>20.3</v>
      </c>
      <c r="C6888">
        <v>67</v>
      </c>
      <c r="D6888" s="5">
        <f>[1]!mapXTRh(B6888,C6888)</f>
        <v>9.9560335299701975E-3</v>
      </c>
    </row>
    <row r="6889" spans="1:4" x14ac:dyDescent="0.45">
      <c r="A6889" s="1">
        <v>45213.833333333336</v>
      </c>
      <c r="B6889">
        <v>20.399999999999999</v>
      </c>
      <c r="C6889">
        <v>73</v>
      </c>
      <c r="D6889" s="5">
        <f>[1]!mapXTRh(B6889,C6889)</f>
        <v>1.0931691052375517E-2</v>
      </c>
    </row>
    <row r="6890" spans="1:4" x14ac:dyDescent="0.45">
      <c r="A6890" s="1">
        <v>45213.875</v>
      </c>
      <c r="B6890">
        <v>19.600000000000001</v>
      </c>
      <c r="C6890">
        <v>72</v>
      </c>
      <c r="D6890" s="5">
        <f>[1]!mapXTRh(B6890,C6890)</f>
        <v>1.0249602415887283E-2</v>
      </c>
    </row>
    <row r="6891" spans="1:4" x14ac:dyDescent="0.45">
      <c r="A6891" s="1">
        <v>45213.916666666664</v>
      </c>
      <c r="B6891">
        <v>20</v>
      </c>
      <c r="C6891">
        <v>75</v>
      </c>
      <c r="D6891" s="5">
        <f>[1]!mapXTRh(B6891,C6891)</f>
        <v>1.0957186029611146E-2</v>
      </c>
    </row>
    <row r="6892" spans="1:4" x14ac:dyDescent="0.45">
      <c r="A6892" s="1">
        <v>45213.958333333336</v>
      </c>
      <c r="B6892">
        <v>18.399999999999999</v>
      </c>
      <c r="C6892">
        <v>86</v>
      </c>
      <c r="D6892" s="5">
        <f>[1]!mapXTRh(B6892,C6892)</f>
        <v>1.1379284285404662E-2</v>
      </c>
    </row>
    <row r="6893" spans="1:4" x14ac:dyDescent="0.45">
      <c r="A6893" s="1">
        <v>45214</v>
      </c>
      <c r="B6893">
        <v>16.899999999999999</v>
      </c>
      <c r="C6893">
        <v>92</v>
      </c>
      <c r="D6893" s="5">
        <f>[1]!mapXTRh(B6893,C6893)</f>
        <v>1.1068683719223191E-2</v>
      </c>
    </row>
    <row r="6894" spans="1:4" x14ac:dyDescent="0.45">
      <c r="A6894" s="1">
        <v>45214.041666666664</v>
      </c>
      <c r="B6894">
        <v>15.7</v>
      </c>
      <c r="C6894">
        <v>97</v>
      </c>
      <c r="D6894" s="5">
        <f>[1]!mapXTRh(B6894,C6894)</f>
        <v>1.080626966815283E-2</v>
      </c>
    </row>
    <row r="6895" spans="1:4" x14ac:dyDescent="0.45">
      <c r="A6895" s="1">
        <v>45214.083333333336</v>
      </c>
      <c r="B6895">
        <v>15.1</v>
      </c>
      <c r="C6895">
        <v>99</v>
      </c>
      <c r="D6895" s="5">
        <f>[1]!mapXTRh(B6895,C6895)</f>
        <v>1.0609001873369611E-2</v>
      </c>
    </row>
    <row r="6896" spans="1:4" x14ac:dyDescent="0.45">
      <c r="A6896" s="1">
        <v>45214.125</v>
      </c>
      <c r="B6896">
        <v>15</v>
      </c>
      <c r="C6896">
        <v>99</v>
      </c>
      <c r="D6896" s="5">
        <f>[1]!mapXTRh(B6896,C6896)</f>
        <v>1.0539769568133553E-2</v>
      </c>
    </row>
    <row r="6897" spans="1:4" x14ac:dyDescent="0.45">
      <c r="A6897" s="1">
        <v>45214.166666666664</v>
      </c>
      <c r="B6897">
        <v>15</v>
      </c>
      <c r="C6897">
        <v>99</v>
      </c>
      <c r="D6897" s="5">
        <f>[1]!mapXTRh(B6897,C6897)</f>
        <v>1.0539769568133553E-2</v>
      </c>
    </row>
    <row r="6898" spans="1:4" x14ac:dyDescent="0.45">
      <c r="A6898" s="1">
        <v>45214.208333333336</v>
      </c>
      <c r="B6898">
        <v>14.6</v>
      </c>
      <c r="C6898">
        <v>99</v>
      </c>
      <c r="D6898" s="5">
        <f>[1]!mapXTRh(B6898,C6898)</f>
        <v>1.0266873982679486E-2</v>
      </c>
    </row>
    <row r="6899" spans="1:4" x14ac:dyDescent="0.45">
      <c r="A6899" s="1">
        <v>45214.25</v>
      </c>
      <c r="B6899">
        <v>14.6</v>
      </c>
      <c r="C6899">
        <v>99</v>
      </c>
      <c r="D6899" s="5">
        <f>[1]!mapXTRh(B6899,C6899)</f>
        <v>1.0266873982679486E-2</v>
      </c>
    </row>
    <row r="6900" spans="1:4" x14ac:dyDescent="0.45">
      <c r="A6900" s="1">
        <v>45214.291666666664</v>
      </c>
      <c r="B6900">
        <v>14.4</v>
      </c>
      <c r="C6900">
        <v>99</v>
      </c>
      <c r="D6900" s="5">
        <f>[1]!mapXTRh(B6900,C6900)</f>
        <v>1.0132816785887738E-2</v>
      </c>
    </row>
    <row r="6901" spans="1:4" x14ac:dyDescent="0.45">
      <c r="A6901" s="1">
        <v>45214.333333333336</v>
      </c>
      <c r="B6901">
        <v>14.3</v>
      </c>
      <c r="C6901">
        <v>99</v>
      </c>
      <c r="D6901" s="5">
        <f>[1]!mapXTRh(B6901,C6901)</f>
        <v>1.0066378512280719E-2</v>
      </c>
    </row>
    <row r="6902" spans="1:4" x14ac:dyDescent="0.45">
      <c r="A6902" s="1">
        <v>45214.375</v>
      </c>
      <c r="B6902">
        <v>14.2</v>
      </c>
      <c r="C6902">
        <v>100</v>
      </c>
      <c r="D6902" s="5">
        <f>[1]!mapXTRh(B6902,C6902)</f>
        <v>1.0102985258331689E-2</v>
      </c>
    </row>
    <row r="6903" spans="1:4" x14ac:dyDescent="0.45">
      <c r="A6903" s="1">
        <v>45214.416666666664</v>
      </c>
      <c r="B6903">
        <v>14.3</v>
      </c>
      <c r="C6903">
        <v>99</v>
      </c>
      <c r="D6903" s="5">
        <f>[1]!mapXTRh(B6903,C6903)</f>
        <v>1.0066378512280719E-2</v>
      </c>
    </row>
    <row r="6904" spans="1:4" x14ac:dyDescent="0.45">
      <c r="A6904" s="1">
        <v>45214.458333333336</v>
      </c>
      <c r="B6904">
        <v>14.7</v>
      </c>
      <c r="C6904">
        <v>99</v>
      </c>
      <c r="D6904" s="5">
        <f>[1]!mapXTRh(B6904,C6904)</f>
        <v>1.0334497075722843E-2</v>
      </c>
    </row>
    <row r="6905" spans="1:4" x14ac:dyDescent="0.45">
      <c r="A6905" s="1">
        <v>45214.5</v>
      </c>
      <c r="B6905">
        <v>14.7</v>
      </c>
      <c r="C6905">
        <v>99</v>
      </c>
      <c r="D6905" s="5">
        <f>[1]!mapXTRh(B6905,C6905)</f>
        <v>1.0334497075722843E-2</v>
      </c>
    </row>
    <row r="6906" spans="1:4" x14ac:dyDescent="0.45">
      <c r="A6906" s="1">
        <v>45214.541666666664</v>
      </c>
      <c r="B6906">
        <v>15.2</v>
      </c>
      <c r="C6906">
        <v>98</v>
      </c>
      <c r="D6906" s="5">
        <f>[1]!mapXTRh(B6906,C6906)</f>
        <v>1.0568943853170322E-2</v>
      </c>
    </row>
    <row r="6907" spans="1:4" x14ac:dyDescent="0.45">
      <c r="A6907" s="1">
        <v>45214.583333333336</v>
      </c>
      <c r="B6907">
        <v>15.3</v>
      </c>
      <c r="C6907">
        <v>96</v>
      </c>
      <c r="D6907" s="5">
        <f>[1]!mapXTRh(B6907,C6907)</f>
        <v>1.0417518169481971E-2</v>
      </c>
    </row>
    <row r="6908" spans="1:4" x14ac:dyDescent="0.45">
      <c r="A6908" s="1">
        <v>45214.625</v>
      </c>
      <c r="B6908">
        <v>15.8</v>
      </c>
      <c r="C6908">
        <v>97</v>
      </c>
      <c r="D6908" s="5">
        <f>[1]!mapXTRh(B6908,C6908)</f>
        <v>1.0876892979279133E-2</v>
      </c>
    </row>
    <row r="6909" spans="1:4" x14ac:dyDescent="0.45">
      <c r="A6909" s="1">
        <v>45214.666666666664</v>
      </c>
      <c r="B6909">
        <v>16.3</v>
      </c>
      <c r="C6909">
        <v>99</v>
      </c>
      <c r="D6909" s="5">
        <f>[1]!mapXTRh(B6909,C6909)</f>
        <v>1.1472208039163016E-2</v>
      </c>
    </row>
    <row r="6910" spans="1:4" x14ac:dyDescent="0.45">
      <c r="A6910" s="1">
        <v>45214.708333333336</v>
      </c>
      <c r="B6910">
        <v>15.7</v>
      </c>
      <c r="C6910">
        <v>100</v>
      </c>
      <c r="D6910" s="5">
        <f>[1]!mapXTRh(B6910,C6910)</f>
        <v>1.114647363639931E-2</v>
      </c>
    </row>
    <row r="6911" spans="1:4" x14ac:dyDescent="0.45">
      <c r="A6911" s="1">
        <v>45214.75</v>
      </c>
      <c r="B6911">
        <v>15.1</v>
      </c>
      <c r="C6911">
        <v>100</v>
      </c>
      <c r="D6911" s="5">
        <f>[1]!mapXTRh(B6911,C6911)</f>
        <v>1.0718010126496546E-2</v>
      </c>
    </row>
    <row r="6912" spans="1:4" x14ac:dyDescent="0.45">
      <c r="A6912" s="1">
        <v>45214.791666666664</v>
      </c>
      <c r="B6912">
        <v>15.2</v>
      </c>
      <c r="C6912">
        <v>100</v>
      </c>
      <c r="D6912" s="5">
        <f>[1]!mapXTRh(B6912,C6912)</f>
        <v>1.078837782201841E-2</v>
      </c>
    </row>
    <row r="6913" spans="1:4" x14ac:dyDescent="0.45">
      <c r="A6913" s="1">
        <v>45214.833333333336</v>
      </c>
      <c r="B6913">
        <v>14.8</v>
      </c>
      <c r="C6913">
        <v>100</v>
      </c>
      <c r="D6913" s="5">
        <f>[1]!mapXTRh(B6913,C6913)</f>
        <v>1.0509370678281267E-2</v>
      </c>
    </row>
    <row r="6914" spans="1:4" x14ac:dyDescent="0.45">
      <c r="A6914" s="1">
        <v>45214.875</v>
      </c>
      <c r="B6914">
        <v>14.8</v>
      </c>
      <c r="C6914">
        <v>100</v>
      </c>
      <c r="D6914" s="5">
        <f>[1]!mapXTRh(B6914,C6914)</f>
        <v>1.0509370678281267E-2</v>
      </c>
    </row>
    <row r="6915" spans="1:4" x14ac:dyDescent="0.45">
      <c r="A6915" s="1">
        <v>45214.916666666664</v>
      </c>
      <c r="B6915">
        <v>14.4</v>
      </c>
      <c r="C6915">
        <v>100</v>
      </c>
      <c r="D6915" s="5">
        <f>[1]!mapXTRh(B6915,C6915)</f>
        <v>1.0236853025005706E-2</v>
      </c>
    </row>
    <row r="6916" spans="1:4" x14ac:dyDescent="0.45">
      <c r="A6916" s="1">
        <v>45214.958333333336</v>
      </c>
      <c r="B6916">
        <v>14.6</v>
      </c>
      <c r="C6916">
        <v>100</v>
      </c>
      <c r="D6916" s="5">
        <f>[1]!mapXTRh(B6916,C6916)</f>
        <v>1.037230920683465E-2</v>
      </c>
    </row>
    <row r="6917" spans="1:4" x14ac:dyDescent="0.45">
      <c r="A6917" s="1">
        <v>45215</v>
      </c>
      <c r="B6917">
        <v>14.5</v>
      </c>
      <c r="C6917">
        <v>100</v>
      </c>
      <c r="D6917" s="5">
        <f>[1]!mapXTRh(B6917,C6917)</f>
        <v>1.0304381513253569E-2</v>
      </c>
    </row>
    <row r="6918" spans="1:4" x14ac:dyDescent="0.45">
      <c r="A6918" s="1">
        <v>45215.041666666664</v>
      </c>
      <c r="B6918">
        <v>14.4</v>
      </c>
      <c r="C6918">
        <v>100</v>
      </c>
      <c r="D6918" s="5">
        <f>[1]!mapXTRh(B6918,C6918)</f>
        <v>1.0236853025005706E-2</v>
      </c>
    </row>
    <row r="6919" spans="1:4" x14ac:dyDescent="0.45">
      <c r="A6919" s="1">
        <v>45215.083333333336</v>
      </c>
      <c r="B6919">
        <v>13.9</v>
      </c>
      <c r="C6919">
        <v>100</v>
      </c>
      <c r="D6919" s="5">
        <f>[1]!mapXTRh(B6919,C6919)</f>
        <v>9.9051253789076369E-3</v>
      </c>
    </row>
    <row r="6920" spans="1:4" x14ac:dyDescent="0.45">
      <c r="A6920" s="1">
        <v>45215.125</v>
      </c>
      <c r="B6920">
        <v>13.5</v>
      </c>
      <c r="C6920">
        <v>100</v>
      </c>
      <c r="D6920" s="5">
        <f>[1]!mapXTRh(B6920,C6920)</f>
        <v>9.6467170650058626E-3</v>
      </c>
    </row>
    <row r="6921" spans="1:4" x14ac:dyDescent="0.45">
      <c r="A6921" s="1">
        <v>45215.166666666664</v>
      </c>
      <c r="B6921">
        <v>12.9</v>
      </c>
      <c r="C6921">
        <v>100</v>
      </c>
      <c r="D6921" s="5">
        <f>[1]!mapXTRh(B6921,C6921)</f>
        <v>9.2704237246062412E-3</v>
      </c>
    </row>
    <row r="6922" spans="1:4" x14ac:dyDescent="0.45">
      <c r="A6922" s="1">
        <v>45215.208333333336</v>
      </c>
      <c r="B6922">
        <v>12.6</v>
      </c>
      <c r="C6922">
        <v>100</v>
      </c>
      <c r="D6922" s="5">
        <f>[1]!mapXTRh(B6922,C6922)</f>
        <v>9.0872547354152507E-3</v>
      </c>
    </row>
    <row r="6923" spans="1:4" x14ac:dyDescent="0.45">
      <c r="A6923" s="1">
        <v>45215.25</v>
      </c>
      <c r="B6923">
        <v>12.3</v>
      </c>
      <c r="C6923">
        <v>100</v>
      </c>
      <c r="D6923" s="5">
        <f>[1]!mapXTRh(B6923,C6923)</f>
        <v>8.9073342433232394E-3</v>
      </c>
    </row>
    <row r="6924" spans="1:4" x14ac:dyDescent="0.45">
      <c r="A6924" s="1">
        <v>45215.291666666664</v>
      </c>
      <c r="B6924">
        <v>13.6</v>
      </c>
      <c r="C6924">
        <v>83</v>
      </c>
      <c r="D6924" s="5">
        <f>[1]!mapXTRh(B6924,C6924)</f>
        <v>8.0385837284253168E-3</v>
      </c>
    </row>
    <row r="6925" spans="1:4" x14ac:dyDescent="0.45">
      <c r="A6925" s="1">
        <v>45215.333333333336</v>
      </c>
      <c r="B6925">
        <v>16.399999999999999</v>
      </c>
      <c r="C6925">
        <v>71</v>
      </c>
      <c r="D6925" s="5">
        <f>[1]!mapXTRh(B6925,C6925)</f>
        <v>8.2378635870775443E-3</v>
      </c>
    </row>
    <row r="6926" spans="1:4" x14ac:dyDescent="0.45">
      <c r="A6926" s="1">
        <v>45215.375</v>
      </c>
      <c r="B6926">
        <v>19.399999999999999</v>
      </c>
      <c r="C6926">
        <v>56</v>
      </c>
      <c r="D6926" s="5">
        <f>[1]!mapXTRh(B6926,C6926)</f>
        <v>7.8434165580192061E-3</v>
      </c>
    </row>
    <row r="6927" spans="1:4" x14ac:dyDescent="0.45">
      <c r="A6927" s="1">
        <v>45215.416666666664</v>
      </c>
      <c r="B6927">
        <v>22.2</v>
      </c>
      <c r="C6927">
        <v>49</v>
      </c>
      <c r="D6927" s="5">
        <f>[1]!mapXTRh(B6927,C6927)</f>
        <v>8.1582033069669269E-3</v>
      </c>
    </row>
    <row r="6928" spans="1:4" x14ac:dyDescent="0.45">
      <c r="A6928" s="1">
        <v>45215.458333333336</v>
      </c>
      <c r="B6928">
        <v>23.9</v>
      </c>
      <c r="C6928">
        <v>41</v>
      </c>
      <c r="D6928" s="5">
        <f>[1]!mapXTRh(B6928,C6928)</f>
        <v>7.5586218858110458E-3</v>
      </c>
    </row>
    <row r="6929" spans="1:4" x14ac:dyDescent="0.45">
      <c r="A6929" s="1">
        <v>45215.5</v>
      </c>
      <c r="B6929">
        <v>24.9</v>
      </c>
      <c r="C6929">
        <v>40</v>
      </c>
      <c r="D6929" s="5">
        <f>[1]!mapXTRh(B6929,C6929)</f>
        <v>7.8327948992472866E-3</v>
      </c>
    </row>
    <row r="6930" spans="1:4" x14ac:dyDescent="0.45">
      <c r="A6930" s="1">
        <v>45215.541666666664</v>
      </c>
      <c r="B6930">
        <v>25.6</v>
      </c>
      <c r="C6930">
        <v>41</v>
      </c>
      <c r="D6930" s="5">
        <f>[1]!mapXTRh(B6930,C6930)</f>
        <v>8.377311959311887E-3</v>
      </c>
    </row>
    <row r="6931" spans="1:4" x14ac:dyDescent="0.45">
      <c r="A6931" s="1">
        <v>45215.583333333336</v>
      </c>
      <c r="B6931">
        <v>25.3</v>
      </c>
      <c r="C6931">
        <v>53</v>
      </c>
      <c r="D6931" s="5">
        <f>[1]!mapXTRh(B6931,C6931)</f>
        <v>1.0676711089177591E-2</v>
      </c>
    </row>
    <row r="6932" spans="1:4" x14ac:dyDescent="0.45">
      <c r="A6932" s="1">
        <v>45215.625</v>
      </c>
      <c r="B6932">
        <v>23.2</v>
      </c>
      <c r="C6932">
        <v>55</v>
      </c>
      <c r="D6932" s="5">
        <f>[1]!mapXTRh(B6932,C6932)</f>
        <v>9.7545900490771005E-3</v>
      </c>
    </row>
    <row r="6933" spans="1:4" x14ac:dyDescent="0.45">
      <c r="A6933" s="1">
        <v>45215.666666666664</v>
      </c>
      <c r="B6933">
        <v>22.3</v>
      </c>
      <c r="C6933">
        <v>55</v>
      </c>
      <c r="D6933" s="5">
        <f>[1]!mapXTRh(B6933,C6933)</f>
        <v>9.2287382461440515E-3</v>
      </c>
    </row>
    <row r="6934" spans="1:4" x14ac:dyDescent="0.45">
      <c r="A6934" s="1">
        <v>45215.708333333336</v>
      </c>
      <c r="B6934">
        <v>21.7</v>
      </c>
      <c r="C6934">
        <v>60</v>
      </c>
      <c r="D6934" s="5">
        <f>[1]!mapXTRh(B6934,C6934)</f>
        <v>9.7133646917186203E-3</v>
      </c>
    </row>
    <row r="6935" spans="1:4" x14ac:dyDescent="0.45">
      <c r="A6935" s="1">
        <v>45215.75</v>
      </c>
      <c r="B6935">
        <v>20.9</v>
      </c>
      <c r="C6935">
        <v>66</v>
      </c>
      <c r="D6935" s="5">
        <f>[1]!mapXTRh(B6935,C6935)</f>
        <v>1.0180673329650532E-2</v>
      </c>
    </row>
    <row r="6936" spans="1:4" x14ac:dyDescent="0.45">
      <c r="A6936" s="1">
        <v>45215.791666666664</v>
      </c>
      <c r="B6936">
        <v>20.9</v>
      </c>
      <c r="C6936">
        <v>74</v>
      </c>
      <c r="D6936" s="5">
        <f>[1]!mapXTRh(B6936,C6936)</f>
        <v>1.1437386347163814E-2</v>
      </c>
    </row>
    <row r="6937" spans="1:4" x14ac:dyDescent="0.45">
      <c r="A6937" s="1">
        <v>45215.833333333336</v>
      </c>
      <c r="B6937">
        <v>19.8</v>
      </c>
      <c r="C6937">
        <v>79</v>
      </c>
      <c r="D6937" s="5">
        <f>[1]!mapXTRh(B6937,C6937)</f>
        <v>1.1407465109727104E-2</v>
      </c>
    </row>
    <row r="6938" spans="1:4" x14ac:dyDescent="0.45">
      <c r="A6938" s="1">
        <v>45215.875</v>
      </c>
      <c r="B6938">
        <v>19.5</v>
      </c>
      <c r="C6938">
        <v>83</v>
      </c>
      <c r="D6938" s="5">
        <f>[1]!mapXTRh(B6938,C6938)</f>
        <v>1.1770544562251427E-2</v>
      </c>
    </row>
    <row r="6939" spans="1:4" x14ac:dyDescent="0.45">
      <c r="A6939" s="1">
        <v>45215.916666666664</v>
      </c>
      <c r="B6939">
        <v>18.600000000000001</v>
      </c>
      <c r="C6939">
        <v>82</v>
      </c>
      <c r="D6939" s="5">
        <f>[1]!mapXTRh(B6939,C6939)</f>
        <v>1.0979932957772068E-2</v>
      </c>
    </row>
    <row r="6940" spans="1:4" x14ac:dyDescent="0.45">
      <c r="A6940" s="1">
        <v>45215.958333333336</v>
      </c>
      <c r="B6940">
        <v>18.7</v>
      </c>
      <c r="C6940">
        <v>81</v>
      </c>
      <c r="D6940" s="5">
        <f>[1]!mapXTRh(B6940,C6940)</f>
        <v>1.0912980494707875E-2</v>
      </c>
    </row>
    <row r="6941" spans="1:4" x14ac:dyDescent="0.45">
      <c r="A6941" s="1">
        <v>45216</v>
      </c>
      <c r="B6941">
        <v>18.3</v>
      </c>
      <c r="C6941">
        <v>86</v>
      </c>
      <c r="D6941" s="5">
        <f>[1]!mapXTRh(B6941,C6941)</f>
        <v>1.1306819369595971E-2</v>
      </c>
    </row>
    <row r="6942" spans="1:4" x14ac:dyDescent="0.45">
      <c r="A6942" s="1">
        <v>45216.041666666664</v>
      </c>
      <c r="B6942">
        <v>16.899999999999999</v>
      </c>
      <c r="C6942">
        <v>68</v>
      </c>
      <c r="D6942" s="5">
        <f>[1]!mapXTRh(B6942,C6942)</f>
        <v>8.143396071835415E-3</v>
      </c>
    </row>
    <row r="6943" spans="1:4" x14ac:dyDescent="0.45">
      <c r="A6943" s="1">
        <v>45216.083333333336</v>
      </c>
      <c r="B6943">
        <v>17.899999999999999</v>
      </c>
      <c r="C6943">
        <v>78</v>
      </c>
      <c r="D6943" s="5">
        <f>[1]!mapXTRh(B6943,C6943)</f>
        <v>9.9794118989302329E-3</v>
      </c>
    </row>
    <row r="6944" spans="1:4" x14ac:dyDescent="0.45">
      <c r="A6944" s="1">
        <v>45216.125</v>
      </c>
      <c r="B6944">
        <v>16.3</v>
      </c>
      <c r="C6944">
        <v>83</v>
      </c>
      <c r="D6944" s="5">
        <f>[1]!mapXTRh(B6944,C6944)</f>
        <v>9.5895278620863385E-3</v>
      </c>
    </row>
    <row r="6945" spans="1:4" x14ac:dyDescent="0.45">
      <c r="A6945" s="1">
        <v>45216.166666666664</v>
      </c>
      <c r="B6945">
        <v>15.4</v>
      </c>
      <c r="C6945">
        <v>77</v>
      </c>
      <c r="D6945" s="5">
        <f>[1]!mapXTRh(B6945,C6945)</f>
        <v>8.3824945002638034E-3</v>
      </c>
    </row>
    <row r="6946" spans="1:4" x14ac:dyDescent="0.45">
      <c r="A6946" s="1">
        <v>45216.208333333336</v>
      </c>
      <c r="B6946">
        <v>15.9</v>
      </c>
      <c r="C6946">
        <v>76</v>
      </c>
      <c r="D6946" s="5">
        <f>[1]!mapXTRh(B6946,C6946)</f>
        <v>8.5451965572207866E-3</v>
      </c>
    </row>
    <row r="6947" spans="1:4" x14ac:dyDescent="0.45">
      <c r="A6947" s="1">
        <v>45216.25</v>
      </c>
      <c r="B6947">
        <v>15.6</v>
      </c>
      <c r="C6947">
        <v>67</v>
      </c>
      <c r="D6947" s="5">
        <f>[1]!mapXTRh(B6947,C6947)</f>
        <v>7.376249658260098E-3</v>
      </c>
    </row>
    <row r="6948" spans="1:4" x14ac:dyDescent="0.45">
      <c r="A6948" s="1">
        <v>45216.291666666664</v>
      </c>
      <c r="B6948">
        <v>16.899999999999999</v>
      </c>
      <c r="C6948">
        <v>63</v>
      </c>
      <c r="D6948" s="5">
        <f>[1]!mapXTRh(B6948,C6948)</f>
        <v>7.5373607441158947E-3</v>
      </c>
    </row>
    <row r="6949" spans="1:4" x14ac:dyDescent="0.45">
      <c r="A6949" s="1">
        <v>45216.333333333336</v>
      </c>
      <c r="B6949">
        <v>18.7</v>
      </c>
      <c r="C6949">
        <v>54</v>
      </c>
      <c r="D6949" s="5">
        <f>[1]!mapXTRh(B6949,C6949)</f>
        <v>7.2330179067188194E-3</v>
      </c>
    </row>
    <row r="6950" spans="1:4" x14ac:dyDescent="0.45">
      <c r="A6950" s="1">
        <v>45216.375</v>
      </c>
      <c r="B6950">
        <v>20.7</v>
      </c>
      <c r="C6950">
        <v>48</v>
      </c>
      <c r="D6950" s="5">
        <f>[1]!mapXTRh(B6950,C6950)</f>
        <v>7.2799623154129606E-3</v>
      </c>
    </row>
    <row r="6951" spans="1:4" x14ac:dyDescent="0.45">
      <c r="A6951" s="1">
        <v>45216.416666666664</v>
      </c>
      <c r="B6951">
        <v>22.5</v>
      </c>
      <c r="C6951">
        <v>42</v>
      </c>
      <c r="D6951" s="5">
        <f>[1]!mapXTRh(B6951,C6951)</f>
        <v>7.1096859310915868E-3</v>
      </c>
    </row>
    <row r="6952" spans="1:4" x14ac:dyDescent="0.45">
      <c r="A6952" s="1">
        <v>45216.458333333336</v>
      </c>
      <c r="B6952">
        <v>23.1</v>
      </c>
      <c r="C6952">
        <v>39</v>
      </c>
      <c r="D6952" s="5">
        <f>[1]!mapXTRh(B6952,C6952)</f>
        <v>6.8435150261300717E-3</v>
      </c>
    </row>
    <row r="6953" spans="1:4" x14ac:dyDescent="0.45">
      <c r="A6953" s="1">
        <v>45216.5</v>
      </c>
      <c r="B6953">
        <v>24.3</v>
      </c>
      <c r="C6953">
        <v>44</v>
      </c>
      <c r="D6953" s="5">
        <f>[1]!mapXTRh(B6953,C6953)</f>
        <v>8.3188430963724753E-3</v>
      </c>
    </row>
    <row r="6954" spans="1:4" x14ac:dyDescent="0.45">
      <c r="A6954" s="1">
        <v>45216.541666666664</v>
      </c>
      <c r="B6954">
        <v>24.7</v>
      </c>
      <c r="C6954">
        <v>44</v>
      </c>
      <c r="D6954" s="5">
        <f>[1]!mapXTRh(B6954,C6954)</f>
        <v>8.5231331946064668E-3</v>
      </c>
    </row>
    <row r="6955" spans="1:4" x14ac:dyDescent="0.45">
      <c r="A6955" s="1">
        <v>45216.583333333336</v>
      </c>
      <c r="B6955">
        <v>24.6</v>
      </c>
      <c r="C6955">
        <v>38</v>
      </c>
      <c r="D6955" s="5">
        <f>[1]!mapXTRh(B6955,C6955)</f>
        <v>7.3028590377606133E-3</v>
      </c>
    </row>
    <row r="6956" spans="1:4" x14ac:dyDescent="0.45">
      <c r="A6956" s="1">
        <v>45216.625</v>
      </c>
      <c r="B6956">
        <v>24.3</v>
      </c>
      <c r="C6956">
        <v>43</v>
      </c>
      <c r="D6956" s="5">
        <f>[1]!mapXTRh(B6956,C6956)</f>
        <v>8.1273080050230217E-3</v>
      </c>
    </row>
    <row r="6957" spans="1:4" x14ac:dyDescent="0.45">
      <c r="A6957" s="1">
        <v>45216.666666666664</v>
      </c>
      <c r="B6957">
        <v>22.7</v>
      </c>
      <c r="C6957">
        <v>46</v>
      </c>
      <c r="D6957" s="5">
        <f>[1]!mapXTRh(B6957,C6957)</f>
        <v>7.8917322535710759E-3</v>
      </c>
    </row>
    <row r="6958" spans="1:4" x14ac:dyDescent="0.45">
      <c r="A6958" s="1">
        <v>45216.708333333336</v>
      </c>
      <c r="B6958">
        <v>20.9</v>
      </c>
      <c r="C6958">
        <v>38</v>
      </c>
      <c r="D6958" s="5">
        <f>[1]!mapXTRh(B6958,C6958)</f>
        <v>5.8211771262215092E-3</v>
      </c>
    </row>
    <row r="6959" spans="1:4" x14ac:dyDescent="0.45">
      <c r="A6959" s="1">
        <v>45216.75</v>
      </c>
      <c r="B6959">
        <v>20.3</v>
      </c>
      <c r="C6959">
        <v>35</v>
      </c>
      <c r="D6959" s="5">
        <f>[1]!mapXTRh(B6959,C6959)</f>
        <v>5.1614530375505953E-3</v>
      </c>
    </row>
    <row r="6960" spans="1:4" x14ac:dyDescent="0.45">
      <c r="A6960" s="1">
        <v>45216.791666666664</v>
      </c>
      <c r="B6960">
        <v>20.5</v>
      </c>
      <c r="C6960">
        <v>41</v>
      </c>
      <c r="D6960" s="5">
        <f>[1]!mapXTRh(B6960,C6960)</f>
        <v>6.1308743311946027E-3</v>
      </c>
    </row>
    <row r="6961" spans="1:4" x14ac:dyDescent="0.45">
      <c r="A6961" s="1">
        <v>45216.833333333336</v>
      </c>
      <c r="B6961">
        <v>19</v>
      </c>
      <c r="C6961">
        <v>49</v>
      </c>
      <c r="D6961" s="5">
        <f>[1]!mapXTRh(B6961,C6961)</f>
        <v>6.6816525638096888E-3</v>
      </c>
    </row>
    <row r="6962" spans="1:4" x14ac:dyDescent="0.45">
      <c r="A6962" s="1">
        <v>45216.875</v>
      </c>
      <c r="B6962">
        <v>18.100000000000001</v>
      </c>
      <c r="C6962">
        <v>55</v>
      </c>
      <c r="D6962" s="5">
        <f>[1]!mapXTRh(B6962,C6962)</f>
        <v>7.0933200426993841E-3</v>
      </c>
    </row>
    <row r="6963" spans="1:4" x14ac:dyDescent="0.45">
      <c r="A6963" s="1">
        <v>45216.916666666664</v>
      </c>
      <c r="B6963">
        <v>16.600000000000001</v>
      </c>
      <c r="C6963">
        <v>64</v>
      </c>
      <c r="D6963" s="5">
        <f>[1]!mapXTRh(B6963,C6963)</f>
        <v>7.5121543116411279E-3</v>
      </c>
    </row>
    <row r="6964" spans="1:4" x14ac:dyDescent="0.45">
      <c r="A6964" s="1">
        <v>45216.958333333336</v>
      </c>
      <c r="B6964">
        <v>16.5</v>
      </c>
      <c r="C6964">
        <v>66</v>
      </c>
      <c r="D6964" s="5">
        <f>[1]!mapXTRh(B6964,C6964)</f>
        <v>7.7000728832561371E-3</v>
      </c>
    </row>
    <row r="6965" spans="1:4" x14ac:dyDescent="0.45">
      <c r="A6965" s="1">
        <v>45217</v>
      </c>
      <c r="B6965">
        <v>16.399999999999999</v>
      </c>
      <c r="C6965">
        <v>61</v>
      </c>
      <c r="D6965" s="5">
        <f>[1]!mapXTRh(B6965,C6965)</f>
        <v>7.0644228972045666E-3</v>
      </c>
    </row>
    <row r="6966" spans="1:4" x14ac:dyDescent="0.45">
      <c r="A6966" s="1">
        <v>45217.041666666664</v>
      </c>
      <c r="B6966">
        <v>15.6</v>
      </c>
      <c r="C6966">
        <v>59</v>
      </c>
      <c r="D6966" s="5">
        <f>[1]!mapXTRh(B6966,C6966)</f>
        <v>6.4863185681753302E-3</v>
      </c>
    </row>
    <row r="6967" spans="1:4" x14ac:dyDescent="0.45">
      <c r="A6967" s="1">
        <v>45217.083333333336</v>
      </c>
      <c r="B6967">
        <v>16</v>
      </c>
      <c r="C6967">
        <v>65</v>
      </c>
      <c r="D6967" s="5">
        <f>[1]!mapXTRh(B6967,C6967)</f>
        <v>7.3412157464868844E-3</v>
      </c>
    </row>
    <row r="6968" spans="1:4" x14ac:dyDescent="0.45">
      <c r="A6968" s="1">
        <v>45217.125</v>
      </c>
      <c r="B6968">
        <v>14.7</v>
      </c>
      <c r="C6968">
        <v>61</v>
      </c>
      <c r="D6968" s="5">
        <f>[1]!mapXTRh(B6968,C6968)</f>
        <v>6.3273666304988034E-3</v>
      </c>
    </row>
    <row r="6969" spans="1:4" x14ac:dyDescent="0.45">
      <c r="A6969" s="1">
        <v>45217.166666666664</v>
      </c>
      <c r="B6969">
        <v>15.1</v>
      </c>
      <c r="C6969">
        <v>66</v>
      </c>
      <c r="D6969" s="5">
        <f>[1]!mapXTRh(B6969,C6969)</f>
        <v>7.0326828434653437E-3</v>
      </c>
    </row>
    <row r="6970" spans="1:4" x14ac:dyDescent="0.45">
      <c r="A6970" s="1">
        <v>45217.208333333336</v>
      </c>
      <c r="B6970">
        <v>14.9</v>
      </c>
      <c r="C6970">
        <v>75</v>
      </c>
      <c r="D6970" s="5">
        <f>[1]!mapXTRh(B6970,C6970)</f>
        <v>7.9002899082526445E-3</v>
      </c>
    </row>
    <row r="6971" spans="1:4" x14ac:dyDescent="0.45">
      <c r="A6971" s="1">
        <v>45217.25</v>
      </c>
      <c r="B6971">
        <v>13.9</v>
      </c>
      <c r="C6971">
        <v>68</v>
      </c>
      <c r="D6971" s="5">
        <f>[1]!mapXTRh(B6971,C6971)</f>
        <v>6.7013349311775671E-3</v>
      </c>
    </row>
    <row r="6972" spans="1:4" x14ac:dyDescent="0.45">
      <c r="A6972" s="1">
        <v>45217.291666666664</v>
      </c>
      <c r="B6972">
        <v>14.9</v>
      </c>
      <c r="C6972">
        <v>62</v>
      </c>
      <c r="D6972" s="5">
        <f>[1]!mapXTRh(B6972,C6972)</f>
        <v>6.5165591279520794E-3</v>
      </c>
    </row>
    <row r="6973" spans="1:4" x14ac:dyDescent="0.45">
      <c r="A6973" s="1">
        <v>45217.333333333336</v>
      </c>
      <c r="B6973">
        <v>17</v>
      </c>
      <c r="C6973">
        <v>60</v>
      </c>
      <c r="D6973" s="5">
        <f>[1]!mapXTRh(B6973,C6973)</f>
        <v>7.2204785004742634E-3</v>
      </c>
    </row>
    <row r="6974" spans="1:4" x14ac:dyDescent="0.45">
      <c r="A6974" s="1">
        <v>45217.375</v>
      </c>
      <c r="B6974">
        <v>18</v>
      </c>
      <c r="C6974">
        <v>51</v>
      </c>
      <c r="D6974" s="5">
        <f>[1]!mapXTRh(B6974,C6974)</f>
        <v>6.5303590064830783E-3</v>
      </c>
    </row>
    <row r="6975" spans="1:4" x14ac:dyDescent="0.45">
      <c r="A6975" s="1">
        <v>45217.416666666664</v>
      </c>
      <c r="B6975">
        <v>19.600000000000001</v>
      </c>
      <c r="C6975">
        <v>47</v>
      </c>
      <c r="D6975" s="5">
        <f>[1]!mapXTRh(B6975,C6975)</f>
        <v>6.6526470953483831E-3</v>
      </c>
    </row>
    <row r="6976" spans="1:4" x14ac:dyDescent="0.45">
      <c r="A6976" s="1">
        <v>45217.458333333336</v>
      </c>
      <c r="B6976">
        <v>22.2</v>
      </c>
      <c r="C6976">
        <v>51</v>
      </c>
      <c r="D6976" s="5">
        <f>[1]!mapXTRh(B6976,C6976)</f>
        <v>8.4957395400552093E-3</v>
      </c>
    </row>
    <row r="6977" spans="1:4" x14ac:dyDescent="0.45">
      <c r="A6977" s="1">
        <v>45217.5</v>
      </c>
      <c r="B6977">
        <v>22.7</v>
      </c>
      <c r="C6977">
        <v>51</v>
      </c>
      <c r="D6977" s="5">
        <f>[1]!mapXTRh(B6977,C6977)</f>
        <v>8.7616127209948335E-3</v>
      </c>
    </row>
    <row r="6978" spans="1:4" x14ac:dyDescent="0.45">
      <c r="A6978" s="1">
        <v>45217.541666666664</v>
      </c>
      <c r="B6978">
        <v>23.5</v>
      </c>
      <c r="C6978">
        <v>54</v>
      </c>
      <c r="D6978" s="5">
        <f>[1]!mapXTRh(B6978,C6978)</f>
        <v>9.7522297380760927E-3</v>
      </c>
    </row>
    <row r="6979" spans="1:4" x14ac:dyDescent="0.45">
      <c r="A6979" s="1">
        <v>45217.583333333336</v>
      </c>
      <c r="B6979">
        <v>23.2</v>
      </c>
      <c r="C6979">
        <v>55</v>
      </c>
      <c r="D6979" s="5">
        <f>[1]!mapXTRh(B6979,C6979)</f>
        <v>9.7545900490771005E-3</v>
      </c>
    </row>
    <row r="6980" spans="1:4" x14ac:dyDescent="0.45">
      <c r="A6980" s="1">
        <v>45217.625</v>
      </c>
      <c r="B6980">
        <v>23.4</v>
      </c>
      <c r="C6980">
        <v>61</v>
      </c>
      <c r="D6980" s="5">
        <f>[1]!mapXTRh(B6980,C6980)</f>
        <v>1.0971283467215239E-2</v>
      </c>
    </row>
    <row r="6981" spans="1:4" x14ac:dyDescent="0.45">
      <c r="A6981" s="1">
        <v>45217.666666666664</v>
      </c>
      <c r="B6981">
        <v>22.6</v>
      </c>
      <c r="C6981">
        <v>66</v>
      </c>
      <c r="D6981" s="5">
        <f>[1]!mapXTRh(B6981,C6981)</f>
        <v>1.1315581601217312E-2</v>
      </c>
    </row>
    <row r="6982" spans="1:4" x14ac:dyDescent="0.45">
      <c r="A6982" s="1">
        <v>45217.708333333336</v>
      </c>
      <c r="B6982">
        <v>21.9</v>
      </c>
      <c r="C6982">
        <v>69</v>
      </c>
      <c r="D6982" s="5">
        <f>[1]!mapXTRh(B6982,C6982)</f>
        <v>1.1336748230637999E-2</v>
      </c>
    </row>
    <row r="6983" spans="1:4" x14ac:dyDescent="0.45">
      <c r="A6983" s="1">
        <v>45217.75</v>
      </c>
      <c r="B6983">
        <v>21.3</v>
      </c>
      <c r="C6983">
        <v>71</v>
      </c>
      <c r="D6983" s="5">
        <f>[1]!mapXTRh(B6983,C6983)</f>
        <v>1.1243206245337747E-2</v>
      </c>
    </row>
    <row r="6984" spans="1:4" x14ac:dyDescent="0.45">
      <c r="A6984" s="1">
        <v>45217.791666666664</v>
      </c>
      <c r="B6984">
        <v>20.8</v>
      </c>
      <c r="C6984">
        <v>81</v>
      </c>
      <c r="D6984" s="5">
        <f>[1]!mapXTRh(B6984,C6984)</f>
        <v>1.2462634309201734E-2</v>
      </c>
    </row>
    <row r="6985" spans="1:4" x14ac:dyDescent="0.45">
      <c r="A6985" s="1">
        <v>45217.833333333336</v>
      </c>
      <c r="B6985">
        <v>18.899999999999999</v>
      </c>
      <c r="C6985">
        <v>83</v>
      </c>
      <c r="D6985" s="5">
        <f>[1]!mapXTRh(B6985,C6985)</f>
        <v>1.1330616783054073E-2</v>
      </c>
    </row>
    <row r="6986" spans="1:4" x14ac:dyDescent="0.45">
      <c r="A6986" s="1">
        <v>45217.875</v>
      </c>
      <c r="B6986">
        <v>18.7</v>
      </c>
      <c r="C6986">
        <v>81</v>
      </c>
      <c r="D6986" s="5">
        <f>[1]!mapXTRh(B6986,C6986)</f>
        <v>1.0912980494707875E-2</v>
      </c>
    </row>
    <row r="6987" spans="1:4" x14ac:dyDescent="0.45">
      <c r="A6987" s="1">
        <v>45217.916666666664</v>
      </c>
      <c r="B6987">
        <v>19.3</v>
      </c>
      <c r="C6987">
        <v>87</v>
      </c>
      <c r="D6987" s="5">
        <f>[1]!mapXTRh(B6987,C6987)</f>
        <v>1.2193318250204819E-2</v>
      </c>
    </row>
    <row r="6988" spans="1:4" x14ac:dyDescent="0.45">
      <c r="A6988" s="1">
        <v>45217.958333333336</v>
      </c>
      <c r="B6988">
        <v>18.5</v>
      </c>
      <c r="C6988">
        <v>89</v>
      </c>
      <c r="D6988" s="5">
        <f>[1]!mapXTRh(B6988,C6988)</f>
        <v>1.1859276522402332E-2</v>
      </c>
    </row>
    <row r="6989" spans="1:4" x14ac:dyDescent="0.45">
      <c r="A6989" s="1">
        <v>45218</v>
      </c>
      <c r="B6989">
        <v>17.5</v>
      </c>
      <c r="C6989">
        <v>88</v>
      </c>
      <c r="D6989" s="5">
        <f>[1]!mapXTRh(B6989,C6989)</f>
        <v>1.0996049882874821E-2</v>
      </c>
    </row>
    <row r="6990" spans="1:4" x14ac:dyDescent="0.45">
      <c r="A6990" s="1">
        <v>45218.041666666664</v>
      </c>
      <c r="B6990">
        <v>17.600000000000001</v>
      </c>
      <c r="C6990">
        <v>93</v>
      </c>
      <c r="D6990" s="5">
        <f>[1]!mapXTRh(B6990,C6990)</f>
        <v>1.1707567914220772E-2</v>
      </c>
    </row>
    <row r="6991" spans="1:4" x14ac:dyDescent="0.45">
      <c r="A6991" s="1">
        <v>45218.083333333336</v>
      </c>
      <c r="B6991">
        <v>16.399999999999999</v>
      </c>
      <c r="C6991">
        <v>96</v>
      </c>
      <c r="D6991" s="5">
        <f>[1]!mapXTRh(B6991,C6991)</f>
        <v>1.1190708593146062E-2</v>
      </c>
    </row>
    <row r="6992" spans="1:4" x14ac:dyDescent="0.45">
      <c r="A6992" s="1">
        <v>45218.125</v>
      </c>
      <c r="B6992">
        <v>15.8</v>
      </c>
      <c r="C6992">
        <v>93</v>
      </c>
      <c r="D6992" s="5">
        <f>[1]!mapXTRh(B6992,C6992)</f>
        <v>1.0420846470867572E-2</v>
      </c>
    </row>
    <row r="6993" spans="1:4" x14ac:dyDescent="0.45">
      <c r="A6993" s="1">
        <v>45218.166666666664</v>
      </c>
      <c r="B6993">
        <v>15.8</v>
      </c>
      <c r="C6993">
        <v>94</v>
      </c>
      <c r="D6993" s="5">
        <f>[1]!mapXTRh(B6993,C6993)</f>
        <v>1.0534796467955344E-2</v>
      </c>
    </row>
    <row r="6994" spans="1:4" x14ac:dyDescent="0.45">
      <c r="A6994" s="1">
        <v>45218.208333333336</v>
      </c>
      <c r="B6994">
        <v>15.6</v>
      </c>
      <c r="C6994">
        <v>97</v>
      </c>
      <c r="D6994" s="5">
        <f>[1]!mapXTRh(B6994,C6994)</f>
        <v>1.0736057939868204E-2</v>
      </c>
    </row>
    <row r="6995" spans="1:4" x14ac:dyDescent="0.45">
      <c r="A6995" s="1">
        <v>45218.25</v>
      </c>
      <c r="B6995">
        <v>15</v>
      </c>
      <c r="C6995">
        <v>94</v>
      </c>
      <c r="D6995" s="5">
        <f>[1]!mapXTRh(B6995,C6995)</f>
        <v>9.9989005753027341E-3</v>
      </c>
    </row>
    <row r="6996" spans="1:4" x14ac:dyDescent="0.45">
      <c r="A6996" s="1">
        <v>45218.291666666664</v>
      </c>
      <c r="B6996">
        <v>16.399999999999999</v>
      </c>
      <c r="C6996">
        <v>76</v>
      </c>
      <c r="D6996" s="5">
        <f>[1]!mapXTRh(B6996,C6996)</f>
        <v>8.8262271966049414E-3</v>
      </c>
    </row>
    <row r="6997" spans="1:4" x14ac:dyDescent="0.45">
      <c r="A6997" s="1">
        <v>45218.333333333336</v>
      </c>
      <c r="B6997">
        <v>18.7</v>
      </c>
      <c r="C6997">
        <v>61</v>
      </c>
      <c r="D6997" s="5">
        <f>[1]!mapXTRh(B6997,C6997)</f>
        <v>8.1829668798652656E-3</v>
      </c>
    </row>
    <row r="6998" spans="1:4" x14ac:dyDescent="0.45">
      <c r="A6998" s="1">
        <v>45218.375</v>
      </c>
      <c r="B6998">
        <v>20.8</v>
      </c>
      <c r="C6998">
        <v>56</v>
      </c>
      <c r="D6998" s="5">
        <f>[1]!mapXTRh(B6998,C6998)</f>
        <v>8.5631851917062421E-3</v>
      </c>
    </row>
    <row r="6999" spans="1:4" x14ac:dyDescent="0.45">
      <c r="A6999" s="1">
        <v>45218.416666666664</v>
      </c>
      <c r="B6999">
        <v>22.3</v>
      </c>
      <c r="C6999">
        <v>49</v>
      </c>
      <c r="D6999" s="5">
        <f>[1]!mapXTRh(B6999,C6999)</f>
        <v>8.2086797751622764E-3</v>
      </c>
    </row>
    <row r="7000" spans="1:4" x14ac:dyDescent="0.45">
      <c r="A7000" s="1">
        <v>45218.458333333336</v>
      </c>
      <c r="B7000">
        <v>23.5</v>
      </c>
      <c r="C7000">
        <v>51</v>
      </c>
      <c r="D7000" s="5">
        <f>[1]!mapXTRh(B7000,C7000)</f>
        <v>9.2024232064490622E-3</v>
      </c>
    </row>
    <row r="7001" spans="1:4" x14ac:dyDescent="0.45">
      <c r="A7001" s="1">
        <v>45218.5</v>
      </c>
      <c r="B7001">
        <v>24.7</v>
      </c>
      <c r="C7001">
        <v>46</v>
      </c>
      <c r="D7001" s="5">
        <f>[1]!mapXTRh(B7001,C7001)</f>
        <v>8.9161019475374956E-3</v>
      </c>
    </row>
    <row r="7002" spans="1:4" x14ac:dyDescent="0.45">
      <c r="A7002" s="1">
        <v>45218.541666666664</v>
      </c>
      <c r="B7002">
        <v>24.8</v>
      </c>
      <c r="C7002">
        <v>47</v>
      </c>
      <c r="D7002" s="5">
        <f>[1]!mapXTRh(B7002,C7002)</f>
        <v>9.1681663987199912E-3</v>
      </c>
    </row>
    <row r="7003" spans="1:4" x14ac:dyDescent="0.45">
      <c r="A7003" s="1">
        <v>45218.583333333336</v>
      </c>
      <c r="B7003">
        <v>24.5</v>
      </c>
      <c r="C7003">
        <v>50</v>
      </c>
      <c r="D7003" s="5">
        <f>[1]!mapXTRh(B7003,C7003)</f>
        <v>9.5863772417395694E-3</v>
      </c>
    </row>
    <row r="7004" spans="1:4" x14ac:dyDescent="0.45">
      <c r="A7004" s="1">
        <v>45218.625</v>
      </c>
      <c r="B7004">
        <v>23.9</v>
      </c>
      <c r="C7004">
        <v>55</v>
      </c>
      <c r="D7004" s="5">
        <f>[1]!mapXTRh(B7004,C7004)</f>
        <v>1.0181865798398025E-2</v>
      </c>
    </row>
    <row r="7005" spans="1:4" x14ac:dyDescent="0.45">
      <c r="A7005" s="1">
        <v>45218.666666666664</v>
      </c>
      <c r="B7005">
        <v>22.9</v>
      </c>
      <c r="C7005">
        <v>61</v>
      </c>
      <c r="D7005" s="5">
        <f>[1]!mapXTRh(B7005,C7005)</f>
        <v>1.0638985178709134E-2</v>
      </c>
    </row>
    <row r="7006" spans="1:4" x14ac:dyDescent="0.45">
      <c r="A7006" s="1">
        <v>45218.708333333336</v>
      </c>
      <c r="B7006">
        <v>21.4</v>
      </c>
      <c r="C7006">
        <v>60</v>
      </c>
      <c r="D7006" s="5">
        <f>[1]!mapXTRh(B7006,C7006)</f>
        <v>9.5339206812905843E-3</v>
      </c>
    </row>
    <row r="7007" spans="1:4" x14ac:dyDescent="0.45">
      <c r="A7007" s="1">
        <v>45218.75</v>
      </c>
      <c r="B7007">
        <v>22.2</v>
      </c>
      <c r="C7007">
        <v>63</v>
      </c>
      <c r="D7007" s="5">
        <f>[1]!mapXTRh(B7007,C7007)</f>
        <v>1.0528575137651854E-2</v>
      </c>
    </row>
    <row r="7008" spans="1:4" x14ac:dyDescent="0.45">
      <c r="A7008" s="1">
        <v>45218.791666666664</v>
      </c>
      <c r="B7008">
        <v>22.1</v>
      </c>
      <c r="C7008">
        <v>69</v>
      </c>
      <c r="D7008" s="5">
        <f>[1]!mapXTRh(B7008,C7008)</f>
        <v>1.1478465580471062E-2</v>
      </c>
    </row>
    <row r="7009" spans="1:4" x14ac:dyDescent="0.45">
      <c r="A7009" s="1">
        <v>45218.833333333336</v>
      </c>
      <c r="B7009">
        <v>21.5</v>
      </c>
      <c r="C7009">
        <v>73</v>
      </c>
      <c r="D7009" s="5">
        <f>[1]!mapXTRh(B7009,C7009)</f>
        <v>1.1711111986941898E-2</v>
      </c>
    </row>
    <row r="7010" spans="1:4" x14ac:dyDescent="0.45">
      <c r="A7010" s="1">
        <v>45218.875</v>
      </c>
      <c r="B7010">
        <v>20.8</v>
      </c>
      <c r="C7010">
        <v>74</v>
      </c>
      <c r="D7010" s="5">
        <f>[1]!mapXTRh(B7010,C7010)</f>
        <v>1.1365935326733264E-2</v>
      </c>
    </row>
    <row r="7011" spans="1:4" x14ac:dyDescent="0.45">
      <c r="A7011" s="1">
        <v>45218.916666666664</v>
      </c>
      <c r="B7011">
        <v>20.2</v>
      </c>
      <c r="C7011">
        <v>77</v>
      </c>
      <c r="D7011" s="5">
        <f>[1]!mapXTRh(B7011,C7011)</f>
        <v>1.1397424340390365E-2</v>
      </c>
    </row>
    <row r="7012" spans="1:4" x14ac:dyDescent="0.45">
      <c r="A7012" s="1">
        <v>45218.958333333336</v>
      </c>
      <c r="B7012">
        <v>19.899999999999999</v>
      </c>
      <c r="C7012">
        <v>76</v>
      </c>
      <c r="D7012" s="5">
        <f>[1]!mapXTRh(B7012,C7012)</f>
        <v>1.10360647771392E-2</v>
      </c>
    </row>
    <row r="7013" spans="1:4" x14ac:dyDescent="0.45">
      <c r="A7013" s="1">
        <v>45219</v>
      </c>
      <c r="B7013">
        <v>20.100000000000001</v>
      </c>
      <c r="C7013">
        <v>79</v>
      </c>
      <c r="D7013" s="5">
        <f>[1]!mapXTRh(B7013,C7013)</f>
        <v>1.1625519463423438E-2</v>
      </c>
    </row>
    <row r="7014" spans="1:4" x14ac:dyDescent="0.45">
      <c r="A7014" s="1">
        <v>45219.041666666664</v>
      </c>
      <c r="B7014">
        <v>18</v>
      </c>
      <c r="C7014">
        <v>82</v>
      </c>
      <c r="D7014" s="5">
        <f>[1]!mapXTRh(B7014,C7014)</f>
        <v>1.0567232267434381E-2</v>
      </c>
    </row>
    <row r="7015" spans="1:4" x14ac:dyDescent="0.45">
      <c r="A7015" s="1">
        <v>45219.083333333336</v>
      </c>
      <c r="B7015">
        <v>17.2</v>
      </c>
      <c r="C7015">
        <v>85</v>
      </c>
      <c r="D7015" s="5">
        <f>[1]!mapXTRh(B7015,C7015)</f>
        <v>1.0411991922819174E-2</v>
      </c>
    </row>
    <row r="7016" spans="1:4" x14ac:dyDescent="0.45">
      <c r="A7016" s="1">
        <v>45219.125</v>
      </c>
      <c r="B7016">
        <v>16.8</v>
      </c>
      <c r="C7016">
        <v>86</v>
      </c>
      <c r="D7016" s="5">
        <f>[1]!mapXTRh(B7016,C7016)</f>
        <v>1.0268343749321099E-2</v>
      </c>
    </row>
    <row r="7017" spans="1:4" x14ac:dyDescent="0.45">
      <c r="A7017" s="1">
        <v>45219.166666666664</v>
      </c>
      <c r="B7017">
        <v>16.399999999999999</v>
      </c>
      <c r="C7017">
        <v>85</v>
      </c>
      <c r="D7017" s="5">
        <f>[1]!mapXTRh(B7017,C7017)</f>
        <v>9.8880547703278591E-3</v>
      </c>
    </row>
    <row r="7018" spans="1:4" x14ac:dyDescent="0.45">
      <c r="A7018" s="1">
        <v>45219.208333333336</v>
      </c>
      <c r="B7018">
        <v>16.7</v>
      </c>
      <c r="C7018">
        <v>88</v>
      </c>
      <c r="D7018" s="5">
        <f>[1]!mapXTRh(B7018,C7018)</f>
        <v>1.0443497637239589E-2</v>
      </c>
    </row>
    <row r="7019" spans="1:4" x14ac:dyDescent="0.45">
      <c r="A7019" s="1">
        <v>45219.25</v>
      </c>
      <c r="B7019">
        <v>16.3</v>
      </c>
      <c r="C7019">
        <v>83</v>
      </c>
      <c r="D7019" s="5">
        <f>[1]!mapXTRh(B7019,C7019)</f>
        <v>9.5895278620863385E-3</v>
      </c>
    </row>
    <row r="7020" spans="1:4" x14ac:dyDescent="0.45">
      <c r="A7020" s="1">
        <v>45219.291666666664</v>
      </c>
      <c r="B7020">
        <v>17.7</v>
      </c>
      <c r="C7020">
        <v>74</v>
      </c>
      <c r="D7020" s="5">
        <f>[1]!mapXTRh(B7020,C7020)</f>
        <v>9.3396203497699577E-3</v>
      </c>
    </row>
    <row r="7021" spans="1:4" x14ac:dyDescent="0.45">
      <c r="A7021" s="1">
        <v>45219.333333333336</v>
      </c>
      <c r="B7021">
        <v>19.399999999999999</v>
      </c>
      <c r="C7021">
        <v>65</v>
      </c>
      <c r="D7021" s="5">
        <f>[1]!mapXTRh(B7021,C7021)</f>
        <v>9.1224538642258532E-3</v>
      </c>
    </row>
    <row r="7022" spans="1:4" x14ac:dyDescent="0.45">
      <c r="A7022" s="1">
        <v>45219.375</v>
      </c>
      <c r="B7022">
        <v>22.4</v>
      </c>
      <c r="C7022">
        <v>51</v>
      </c>
      <c r="D7022" s="5">
        <f>[1]!mapXTRh(B7022,C7022)</f>
        <v>8.601215258246685E-3</v>
      </c>
    </row>
    <row r="7023" spans="1:4" x14ac:dyDescent="0.45">
      <c r="A7023" s="1">
        <v>45219.416666666664</v>
      </c>
      <c r="B7023">
        <v>25.9</v>
      </c>
      <c r="C7023">
        <v>51</v>
      </c>
      <c r="D7023" s="5">
        <f>[1]!mapXTRh(B7023,C7023)</f>
        <v>1.0645693402729469E-2</v>
      </c>
    </row>
    <row r="7024" spans="1:4" x14ac:dyDescent="0.45">
      <c r="A7024" s="1">
        <v>45219.458333333336</v>
      </c>
      <c r="B7024">
        <v>26.6</v>
      </c>
      <c r="C7024">
        <v>51</v>
      </c>
      <c r="D7024" s="5">
        <f>[1]!mapXTRh(B7024,C7024)</f>
        <v>1.1102983569013279E-2</v>
      </c>
    </row>
    <row r="7025" spans="1:4" x14ac:dyDescent="0.45">
      <c r="A7025" s="1">
        <v>45219.5</v>
      </c>
      <c r="B7025">
        <v>26.4</v>
      </c>
      <c r="C7025">
        <v>52</v>
      </c>
      <c r="D7025" s="5">
        <f>[1]!mapXTRh(B7025,C7025)</f>
        <v>1.1189555710477004E-2</v>
      </c>
    </row>
    <row r="7026" spans="1:4" x14ac:dyDescent="0.45">
      <c r="A7026" s="1">
        <v>45219.541666666664</v>
      </c>
      <c r="B7026">
        <v>26.3</v>
      </c>
      <c r="C7026">
        <v>58</v>
      </c>
      <c r="D7026" s="5">
        <f>[1]!mapXTRh(B7026,C7026)</f>
        <v>1.2431569100275732E-2</v>
      </c>
    </row>
    <row r="7027" spans="1:4" x14ac:dyDescent="0.45">
      <c r="A7027" s="1">
        <v>45219.583333333336</v>
      </c>
      <c r="B7027">
        <v>25.6</v>
      </c>
      <c r="C7027">
        <v>57</v>
      </c>
      <c r="D7027" s="5">
        <f>[1]!mapXTRh(B7027,C7027)</f>
        <v>1.1708045638743142E-2</v>
      </c>
    </row>
    <row r="7028" spans="1:4" x14ac:dyDescent="0.45">
      <c r="A7028" s="1">
        <v>45219.625</v>
      </c>
      <c r="B7028">
        <v>25.1</v>
      </c>
      <c r="C7028">
        <v>61</v>
      </c>
      <c r="D7028" s="5">
        <f>[1]!mapXTRh(B7028,C7028)</f>
        <v>1.2171559576456735E-2</v>
      </c>
    </row>
    <row r="7029" spans="1:4" x14ac:dyDescent="0.45">
      <c r="A7029" s="1">
        <v>45219.666666666664</v>
      </c>
      <c r="B7029">
        <v>24.1</v>
      </c>
      <c r="C7029">
        <v>63</v>
      </c>
      <c r="D7029" s="5">
        <f>[1]!mapXTRh(B7029,C7029)</f>
        <v>1.1834690213192825E-2</v>
      </c>
    </row>
    <row r="7030" spans="1:4" x14ac:dyDescent="0.45">
      <c r="A7030" s="1">
        <v>45219.708333333336</v>
      </c>
      <c r="B7030">
        <v>23.7</v>
      </c>
      <c r="C7030">
        <v>66</v>
      </c>
      <c r="D7030" s="5">
        <f>[1]!mapXTRh(B7030,C7030)</f>
        <v>1.2108904151360518E-2</v>
      </c>
    </row>
    <row r="7031" spans="1:4" x14ac:dyDescent="0.45">
      <c r="A7031" s="1">
        <v>45219.75</v>
      </c>
      <c r="B7031">
        <v>23.4</v>
      </c>
      <c r="C7031">
        <v>61</v>
      </c>
      <c r="D7031" s="5">
        <f>[1]!mapXTRh(B7031,C7031)</f>
        <v>1.0971283467215239E-2</v>
      </c>
    </row>
    <row r="7032" spans="1:4" x14ac:dyDescent="0.45">
      <c r="A7032" s="1">
        <v>45219.791666666664</v>
      </c>
      <c r="B7032">
        <v>23.4</v>
      </c>
      <c r="C7032">
        <v>55</v>
      </c>
      <c r="D7032" s="5">
        <f>[1]!mapXTRh(B7032,C7032)</f>
        <v>9.8750075764769425E-3</v>
      </c>
    </row>
    <row r="7033" spans="1:4" x14ac:dyDescent="0.45">
      <c r="A7033" s="1">
        <v>45219.833333333336</v>
      </c>
      <c r="B7033">
        <v>23.8</v>
      </c>
      <c r="C7033">
        <v>57</v>
      </c>
      <c r="D7033" s="5">
        <f>[1]!mapXTRh(B7033,C7033)</f>
        <v>1.0494025535770271E-2</v>
      </c>
    </row>
    <row r="7034" spans="1:4" x14ac:dyDescent="0.45">
      <c r="A7034" s="1">
        <v>45219.875</v>
      </c>
      <c r="B7034">
        <v>23.7</v>
      </c>
      <c r="C7034">
        <v>57</v>
      </c>
      <c r="D7034" s="5">
        <f>[1]!mapXTRh(B7034,C7034)</f>
        <v>1.0430000689969618E-2</v>
      </c>
    </row>
    <row r="7035" spans="1:4" x14ac:dyDescent="0.45">
      <c r="A7035" s="1">
        <v>45219.916666666664</v>
      </c>
      <c r="B7035">
        <v>23.1</v>
      </c>
      <c r="C7035">
        <v>58</v>
      </c>
      <c r="D7035" s="5">
        <f>[1]!mapXTRh(B7035,C7035)</f>
        <v>1.0232384157177161E-2</v>
      </c>
    </row>
    <row r="7036" spans="1:4" x14ac:dyDescent="0.45">
      <c r="A7036" s="1">
        <v>45219.958333333336</v>
      </c>
      <c r="B7036">
        <v>21.4</v>
      </c>
      <c r="C7036">
        <v>60</v>
      </c>
      <c r="D7036" s="5">
        <f>[1]!mapXTRh(B7036,C7036)</f>
        <v>9.5339206812905843E-3</v>
      </c>
    </row>
    <row r="7037" spans="1:4" x14ac:dyDescent="0.45">
      <c r="A7037" s="1">
        <v>45220</v>
      </c>
      <c r="B7037">
        <v>20.9</v>
      </c>
      <c r="C7037">
        <v>60</v>
      </c>
      <c r="D7037" s="5">
        <f>[1]!mapXTRh(B7037,C7037)</f>
        <v>9.2414062185487891E-3</v>
      </c>
    </row>
    <row r="7038" spans="1:4" x14ac:dyDescent="0.45">
      <c r="A7038" s="1">
        <v>45220.041666666664</v>
      </c>
      <c r="B7038">
        <v>20.8</v>
      </c>
      <c r="C7038">
        <v>58</v>
      </c>
      <c r="D7038" s="5">
        <f>[1]!mapXTRh(B7038,C7038)</f>
        <v>8.8733762801829243E-3</v>
      </c>
    </row>
    <row r="7039" spans="1:4" x14ac:dyDescent="0.45">
      <c r="A7039" s="1">
        <v>45220.083333333336</v>
      </c>
      <c r="B7039">
        <v>20.2</v>
      </c>
      <c r="C7039">
        <v>52</v>
      </c>
      <c r="D7039" s="5">
        <f>[1]!mapXTRh(B7039,C7039)</f>
        <v>7.6514397444755206E-3</v>
      </c>
    </row>
    <row r="7040" spans="1:4" x14ac:dyDescent="0.45">
      <c r="A7040" s="1">
        <v>45220.125</v>
      </c>
      <c r="B7040">
        <v>20.2</v>
      </c>
      <c r="C7040">
        <v>56</v>
      </c>
      <c r="D7040" s="5">
        <f>[1]!mapXTRh(B7040,C7040)</f>
        <v>8.2478168436490706E-3</v>
      </c>
    </row>
    <row r="7041" spans="1:4" x14ac:dyDescent="0.45">
      <c r="A7041" s="1">
        <v>45220.166666666664</v>
      </c>
      <c r="B7041">
        <v>19.2</v>
      </c>
      <c r="C7041">
        <v>55</v>
      </c>
      <c r="D7041" s="5">
        <f>[1]!mapXTRh(B7041,C7041)</f>
        <v>7.6051184172147993E-3</v>
      </c>
    </row>
    <row r="7042" spans="1:4" x14ac:dyDescent="0.45">
      <c r="A7042" s="1">
        <v>45220.208333333336</v>
      </c>
      <c r="B7042">
        <v>18.8</v>
      </c>
      <c r="C7042">
        <v>48</v>
      </c>
      <c r="D7042" s="5">
        <f>[1]!mapXTRh(B7042,C7042)</f>
        <v>6.4617583231808499E-3</v>
      </c>
    </row>
    <row r="7043" spans="1:4" x14ac:dyDescent="0.45">
      <c r="A7043" s="1">
        <v>45220.25</v>
      </c>
      <c r="B7043">
        <v>18.8</v>
      </c>
      <c r="C7043">
        <v>47</v>
      </c>
      <c r="D7043" s="5">
        <f>[1]!mapXTRh(B7043,C7043)</f>
        <v>6.3257692227215159E-3</v>
      </c>
    </row>
    <row r="7044" spans="1:4" x14ac:dyDescent="0.45">
      <c r="A7044" s="1">
        <v>45220.291666666664</v>
      </c>
      <c r="B7044">
        <v>18.3</v>
      </c>
      <c r="C7044">
        <v>46</v>
      </c>
      <c r="D7044" s="5">
        <f>[1]!mapXTRh(B7044,C7044)</f>
        <v>5.997126514937284E-3</v>
      </c>
    </row>
    <row r="7045" spans="1:4" x14ac:dyDescent="0.45">
      <c r="A7045" s="1">
        <v>45220.333333333336</v>
      </c>
      <c r="B7045">
        <v>18.399999999999999</v>
      </c>
      <c r="C7045">
        <v>47</v>
      </c>
      <c r="D7045" s="5">
        <f>[1]!mapXTRh(B7045,C7045)</f>
        <v>6.1677393788270177E-3</v>
      </c>
    </row>
    <row r="7046" spans="1:4" x14ac:dyDescent="0.45">
      <c r="A7046" s="1">
        <v>45220.375</v>
      </c>
      <c r="B7046">
        <v>19.3</v>
      </c>
      <c r="C7046">
        <v>52</v>
      </c>
      <c r="D7046" s="5">
        <f>[1]!mapXTRh(B7046,C7046)</f>
        <v>7.2309322764638429E-3</v>
      </c>
    </row>
    <row r="7047" spans="1:4" x14ac:dyDescent="0.45">
      <c r="A7047" s="1">
        <v>45220.416666666664</v>
      </c>
      <c r="B7047">
        <v>19.3</v>
      </c>
      <c r="C7047">
        <v>45</v>
      </c>
      <c r="D7047" s="5">
        <f>[1]!mapXTRh(B7047,C7047)</f>
        <v>6.2477598426693322E-3</v>
      </c>
    </row>
    <row r="7048" spans="1:4" x14ac:dyDescent="0.45">
      <c r="A7048" s="1">
        <v>45220.458333333336</v>
      </c>
      <c r="B7048">
        <v>21.8</v>
      </c>
      <c r="C7048">
        <v>36</v>
      </c>
      <c r="D7048" s="5">
        <f>[1]!mapXTRh(B7048,C7048)</f>
        <v>5.8276763602121816E-3</v>
      </c>
    </row>
    <row r="7049" spans="1:4" x14ac:dyDescent="0.45">
      <c r="A7049" s="1">
        <v>45220.5</v>
      </c>
      <c r="B7049">
        <v>21</v>
      </c>
      <c r="C7049">
        <v>40</v>
      </c>
      <c r="D7049" s="5">
        <f>[1]!mapXTRh(B7049,C7049)</f>
        <v>6.168763965584822E-3</v>
      </c>
    </row>
    <row r="7050" spans="1:4" x14ac:dyDescent="0.45">
      <c r="A7050" s="1">
        <v>45220.541666666664</v>
      </c>
      <c r="B7050">
        <v>21</v>
      </c>
      <c r="C7050">
        <v>41</v>
      </c>
      <c r="D7050" s="5">
        <f>[1]!mapXTRh(B7050,C7050)</f>
        <v>6.3245512286411983E-3</v>
      </c>
    </row>
    <row r="7051" spans="1:4" x14ac:dyDescent="0.45">
      <c r="A7051" s="1">
        <v>45220.583333333336</v>
      </c>
      <c r="B7051">
        <v>21.7</v>
      </c>
      <c r="C7051">
        <v>53</v>
      </c>
      <c r="D7051" s="5">
        <f>[1]!mapXTRh(B7051,C7051)</f>
        <v>8.5645345276281967E-3</v>
      </c>
    </row>
    <row r="7052" spans="1:4" x14ac:dyDescent="0.45">
      <c r="A7052" s="1">
        <v>45220.625</v>
      </c>
      <c r="B7052">
        <v>20.100000000000001</v>
      </c>
      <c r="C7052">
        <v>57</v>
      </c>
      <c r="D7052" s="5">
        <f>[1]!mapXTRh(B7052,C7052)</f>
        <v>8.3445983158935283E-3</v>
      </c>
    </row>
    <row r="7053" spans="1:4" x14ac:dyDescent="0.45">
      <c r="A7053" s="1">
        <v>45220.666666666664</v>
      </c>
      <c r="B7053">
        <v>20.7</v>
      </c>
      <c r="C7053">
        <v>60</v>
      </c>
      <c r="D7053" s="5">
        <f>[1]!mapXTRh(B7053,C7053)</f>
        <v>9.126658628728232E-3</v>
      </c>
    </row>
    <row r="7054" spans="1:4" x14ac:dyDescent="0.45">
      <c r="A7054" s="1">
        <v>45220.708333333336</v>
      </c>
      <c r="B7054">
        <v>19.399999999999999</v>
      </c>
      <c r="C7054">
        <v>47</v>
      </c>
      <c r="D7054" s="5">
        <f>[1]!mapXTRh(B7054,C7054)</f>
        <v>6.5695531427423532E-3</v>
      </c>
    </row>
    <row r="7055" spans="1:4" x14ac:dyDescent="0.45">
      <c r="A7055" s="1">
        <v>45220.75</v>
      </c>
      <c r="B7055">
        <v>18.7</v>
      </c>
      <c r="C7055">
        <v>38</v>
      </c>
      <c r="D7055" s="5">
        <f>[1]!mapXTRh(B7055,C7055)</f>
        <v>5.0724237661180045E-3</v>
      </c>
    </row>
    <row r="7056" spans="1:4" x14ac:dyDescent="0.45">
      <c r="A7056" s="1">
        <v>45220.791666666664</v>
      </c>
      <c r="B7056">
        <v>18.100000000000001</v>
      </c>
      <c r="C7056">
        <v>39</v>
      </c>
      <c r="D7056" s="5">
        <f>[1]!mapXTRh(B7056,C7056)</f>
        <v>5.0131767968848266E-3</v>
      </c>
    </row>
    <row r="7057" spans="1:4" x14ac:dyDescent="0.45">
      <c r="A7057" s="1">
        <v>45220.833333333336</v>
      </c>
      <c r="B7057">
        <v>17.2</v>
      </c>
      <c r="C7057">
        <v>39</v>
      </c>
      <c r="D7057" s="5">
        <f>[1]!mapXTRh(B7057,C7057)</f>
        <v>4.7343765798678232E-3</v>
      </c>
    </row>
    <row r="7058" spans="1:4" x14ac:dyDescent="0.45">
      <c r="A7058" s="1">
        <v>45220.875</v>
      </c>
      <c r="B7058">
        <v>16.7</v>
      </c>
      <c r="C7058">
        <v>40</v>
      </c>
      <c r="D7058" s="5">
        <f>[1]!mapXTRh(B7058,C7058)</f>
        <v>4.7039627637831096E-3</v>
      </c>
    </row>
    <row r="7059" spans="1:4" x14ac:dyDescent="0.45">
      <c r="A7059" s="1">
        <v>45220.916666666664</v>
      </c>
      <c r="B7059">
        <v>15.8</v>
      </c>
      <c r="C7059">
        <v>38</v>
      </c>
      <c r="D7059" s="5">
        <f>[1]!mapXTRh(B7059,C7059)</f>
        <v>4.2162041728253143E-3</v>
      </c>
    </row>
    <row r="7060" spans="1:4" x14ac:dyDescent="0.45">
      <c r="A7060" s="1">
        <v>45220.958333333336</v>
      </c>
      <c r="B7060">
        <v>15.3</v>
      </c>
      <c r="C7060">
        <v>40</v>
      </c>
      <c r="D7060" s="5">
        <f>[1]!mapXTRh(B7060,C7060)</f>
        <v>4.2986339425263457E-3</v>
      </c>
    </row>
    <row r="7061" spans="1:4" x14ac:dyDescent="0.45">
      <c r="A7061" s="1">
        <v>45221</v>
      </c>
      <c r="B7061">
        <v>14.4</v>
      </c>
      <c r="C7061">
        <v>44</v>
      </c>
      <c r="D7061" s="5">
        <f>[1]!mapXTRh(B7061,C7061)</f>
        <v>4.4630802111437339E-3</v>
      </c>
    </row>
    <row r="7062" spans="1:4" x14ac:dyDescent="0.45">
      <c r="A7062" s="1">
        <v>45221.041666666664</v>
      </c>
      <c r="B7062">
        <v>13.9</v>
      </c>
      <c r="C7062">
        <v>46</v>
      </c>
      <c r="D7062" s="5">
        <f>[1]!mapXTRh(B7062,C7062)</f>
        <v>4.5175089875584872E-3</v>
      </c>
    </row>
    <row r="7063" spans="1:4" x14ac:dyDescent="0.45">
      <c r="A7063" s="1">
        <v>45221.083333333336</v>
      </c>
      <c r="B7063">
        <v>13.5</v>
      </c>
      <c r="C7063">
        <v>50</v>
      </c>
      <c r="D7063" s="5">
        <f>[1]!mapXTRh(B7063,C7063)</f>
        <v>4.7862419676084206E-3</v>
      </c>
    </row>
    <row r="7064" spans="1:4" x14ac:dyDescent="0.45">
      <c r="A7064" s="1">
        <v>45221.125</v>
      </c>
      <c r="B7064">
        <v>13</v>
      </c>
      <c r="C7064">
        <v>49</v>
      </c>
      <c r="D7064" s="5">
        <f>[1]!mapXTRh(B7064,C7064)</f>
        <v>4.5380578820661804E-3</v>
      </c>
    </row>
    <row r="7065" spans="1:4" x14ac:dyDescent="0.45">
      <c r="A7065" s="1">
        <v>45221.166666666664</v>
      </c>
      <c r="B7065">
        <v>12.9</v>
      </c>
      <c r="C7065">
        <v>51</v>
      </c>
      <c r="D7065" s="5">
        <f>[1]!mapXTRh(B7065,C7065)</f>
        <v>4.6936370518350905E-3</v>
      </c>
    </row>
    <row r="7066" spans="1:4" x14ac:dyDescent="0.45">
      <c r="A7066" s="1">
        <v>45221.208333333336</v>
      </c>
      <c r="B7066">
        <v>12.5</v>
      </c>
      <c r="C7066">
        <v>50</v>
      </c>
      <c r="D7066" s="5">
        <f>[1]!mapXTRh(B7066,C7066)</f>
        <v>4.4809449914660687E-3</v>
      </c>
    </row>
    <row r="7067" spans="1:4" x14ac:dyDescent="0.45">
      <c r="A7067" s="1">
        <v>45221.25</v>
      </c>
      <c r="B7067">
        <v>12.6</v>
      </c>
      <c r="C7067">
        <v>53</v>
      </c>
      <c r="D7067" s="5">
        <f>[1]!mapXTRh(B7067,C7067)</f>
        <v>4.7833983892323706E-3</v>
      </c>
    </row>
    <row r="7068" spans="1:4" x14ac:dyDescent="0.45">
      <c r="A7068" s="1">
        <v>45221.291666666664</v>
      </c>
      <c r="B7068">
        <v>12.5</v>
      </c>
      <c r="C7068">
        <v>49</v>
      </c>
      <c r="D7068" s="5">
        <f>[1]!mapXTRh(B7068,C7068)</f>
        <v>4.3906934521360094E-3</v>
      </c>
    </row>
    <row r="7069" spans="1:4" x14ac:dyDescent="0.45">
      <c r="A7069" s="1">
        <v>45221.333333333336</v>
      </c>
      <c r="B7069">
        <v>14.3</v>
      </c>
      <c r="C7069">
        <v>43</v>
      </c>
      <c r="D7069" s="5">
        <f>[1]!mapXTRh(B7069,C7069)</f>
        <v>4.3326012427727222E-3</v>
      </c>
    </row>
    <row r="7070" spans="1:4" x14ac:dyDescent="0.45">
      <c r="A7070" s="1">
        <v>45221.375</v>
      </c>
      <c r="B7070">
        <v>16.100000000000001</v>
      </c>
      <c r="C7070">
        <v>38</v>
      </c>
      <c r="D7070" s="5">
        <f>[1]!mapXTRh(B7070,C7070)</f>
        <v>4.2984052785056525E-3</v>
      </c>
    </row>
    <row r="7071" spans="1:4" x14ac:dyDescent="0.45">
      <c r="A7071" s="1">
        <v>45221.416666666664</v>
      </c>
      <c r="B7071">
        <v>17.100000000000001</v>
      </c>
      <c r="C7071">
        <v>35</v>
      </c>
      <c r="D7071" s="5">
        <f>[1]!mapXTRh(B7071,C7071)</f>
        <v>4.2185019154383939E-3</v>
      </c>
    </row>
    <row r="7072" spans="1:4" x14ac:dyDescent="0.45">
      <c r="A7072" s="1">
        <v>45221.458333333336</v>
      </c>
      <c r="B7072">
        <v>17.5</v>
      </c>
      <c r="C7072">
        <v>42</v>
      </c>
      <c r="D7072" s="5">
        <f>[1]!mapXTRh(B7072,C7072)</f>
        <v>5.2000591477713359E-3</v>
      </c>
    </row>
    <row r="7073" spans="1:4" x14ac:dyDescent="0.45">
      <c r="A7073" s="1">
        <v>45221.5</v>
      </c>
      <c r="B7073">
        <v>19.3</v>
      </c>
      <c r="C7073">
        <v>42</v>
      </c>
      <c r="D7073" s="5">
        <f>[1]!mapXTRh(B7073,C7073)</f>
        <v>5.8273401626366223E-3</v>
      </c>
    </row>
    <row r="7074" spans="1:4" x14ac:dyDescent="0.45">
      <c r="A7074" s="1">
        <v>45221.541666666664</v>
      </c>
      <c r="B7074">
        <v>19.5</v>
      </c>
      <c r="C7074">
        <v>42</v>
      </c>
      <c r="D7074" s="5">
        <f>[1]!mapXTRh(B7074,C7074)</f>
        <v>5.9010155684637751E-3</v>
      </c>
    </row>
    <row r="7075" spans="1:4" x14ac:dyDescent="0.45">
      <c r="A7075" s="1">
        <v>45221.583333333336</v>
      </c>
      <c r="B7075">
        <v>19</v>
      </c>
      <c r="C7075">
        <v>42</v>
      </c>
      <c r="D7075" s="5">
        <f>[1]!mapXTRh(B7075,C7075)</f>
        <v>5.7183550936084565E-3</v>
      </c>
    </row>
    <row r="7076" spans="1:4" x14ac:dyDescent="0.45">
      <c r="A7076" s="1">
        <v>45221.625</v>
      </c>
      <c r="B7076">
        <v>19.100000000000001</v>
      </c>
      <c r="C7076">
        <v>51</v>
      </c>
      <c r="D7076" s="5">
        <f>[1]!mapXTRh(B7076,C7076)</f>
        <v>7.0014648242363205E-3</v>
      </c>
    </row>
    <row r="7077" spans="1:4" x14ac:dyDescent="0.45">
      <c r="A7077" s="1">
        <v>45221.666666666664</v>
      </c>
      <c r="B7077">
        <v>17.899999999999999</v>
      </c>
      <c r="C7077">
        <v>55</v>
      </c>
      <c r="D7077" s="5">
        <f>[1]!mapXTRh(B7077,C7077)</f>
        <v>7.0036299547695247E-3</v>
      </c>
    </row>
    <row r="7078" spans="1:4" x14ac:dyDescent="0.45">
      <c r="A7078" s="1">
        <v>45221.708333333336</v>
      </c>
      <c r="B7078">
        <v>17.5</v>
      </c>
      <c r="C7078">
        <v>54</v>
      </c>
      <c r="D7078" s="5">
        <f>[1]!mapXTRh(B7078,C7078)</f>
        <v>6.7017990015725446E-3</v>
      </c>
    </row>
    <row r="7079" spans="1:4" x14ac:dyDescent="0.45">
      <c r="A7079" s="1">
        <v>45221.75</v>
      </c>
      <c r="B7079">
        <v>17.3</v>
      </c>
      <c r="C7079">
        <v>58</v>
      </c>
      <c r="D7079" s="5">
        <f>[1]!mapXTRh(B7079,C7079)</f>
        <v>7.1124497743515619E-3</v>
      </c>
    </row>
    <row r="7080" spans="1:4" x14ac:dyDescent="0.45">
      <c r="A7080" s="1">
        <v>45221.791666666664</v>
      </c>
      <c r="B7080">
        <v>17.100000000000001</v>
      </c>
      <c r="C7080">
        <v>63</v>
      </c>
      <c r="D7080" s="5">
        <f>[1]!mapXTRh(B7080,C7080)</f>
        <v>7.6347287254535726E-3</v>
      </c>
    </row>
    <row r="7081" spans="1:4" x14ac:dyDescent="0.45">
      <c r="A7081" s="1">
        <v>45221.833333333336</v>
      </c>
      <c r="B7081">
        <v>16.600000000000001</v>
      </c>
      <c r="C7081">
        <v>67</v>
      </c>
      <c r="D7081" s="5">
        <f>[1]!mapXTRh(B7081,C7081)</f>
        <v>7.8687414108900636E-3</v>
      </c>
    </row>
    <row r="7082" spans="1:4" x14ac:dyDescent="0.45">
      <c r="A7082" s="1">
        <v>45221.875</v>
      </c>
      <c r="B7082">
        <v>16</v>
      </c>
      <c r="C7082">
        <v>70</v>
      </c>
      <c r="D7082" s="5">
        <f>[1]!mapXTRh(B7082,C7082)</f>
        <v>7.913109130562165E-3</v>
      </c>
    </row>
    <row r="7083" spans="1:4" x14ac:dyDescent="0.45">
      <c r="A7083" s="1">
        <v>45221.916666666664</v>
      </c>
      <c r="B7083">
        <v>15.6</v>
      </c>
      <c r="C7083">
        <v>65</v>
      </c>
      <c r="D7083" s="5">
        <f>[1]!mapXTRh(B7083,C7083)</f>
        <v>7.1535306866020842E-3</v>
      </c>
    </row>
    <row r="7084" spans="1:4" x14ac:dyDescent="0.45">
      <c r="A7084" s="1">
        <v>45221.958333333336</v>
      </c>
      <c r="B7084">
        <v>15.3</v>
      </c>
      <c r="C7084">
        <v>65</v>
      </c>
      <c r="D7084" s="5">
        <f>[1]!mapXTRh(B7084,C7084)</f>
        <v>7.0155840123988485E-3</v>
      </c>
    </row>
    <row r="7085" spans="1:4" x14ac:dyDescent="0.45">
      <c r="A7085" s="1">
        <v>45222</v>
      </c>
      <c r="B7085">
        <v>15</v>
      </c>
      <c r="C7085">
        <v>65</v>
      </c>
      <c r="D7085" s="5">
        <f>[1]!mapXTRh(B7085,C7085)</f>
        <v>6.8800113255660569E-3</v>
      </c>
    </row>
    <row r="7086" spans="1:4" x14ac:dyDescent="0.45">
      <c r="A7086" s="1">
        <v>45222.041666666664</v>
      </c>
      <c r="B7086">
        <v>14.1</v>
      </c>
      <c r="C7086">
        <v>62</v>
      </c>
      <c r="D7086" s="5">
        <f>[1]!mapXTRh(B7086,C7086)</f>
        <v>6.1847933363318583E-3</v>
      </c>
    </row>
    <row r="7087" spans="1:4" x14ac:dyDescent="0.45">
      <c r="A7087" s="1">
        <v>45222.083333333336</v>
      </c>
      <c r="B7087">
        <v>14.2</v>
      </c>
      <c r="C7087">
        <v>63</v>
      </c>
      <c r="D7087" s="5">
        <f>[1]!mapXTRh(B7087,C7087)</f>
        <v>6.3268562583635541E-3</v>
      </c>
    </row>
    <row r="7088" spans="1:4" x14ac:dyDescent="0.45">
      <c r="A7088" s="1">
        <v>45222.125</v>
      </c>
      <c r="B7088">
        <v>13.7</v>
      </c>
      <c r="C7088">
        <v>72</v>
      </c>
      <c r="D7088" s="5">
        <f>[1]!mapXTRh(B7088,C7088)</f>
        <v>7.0072764960424153E-3</v>
      </c>
    </row>
    <row r="7089" spans="1:4" x14ac:dyDescent="0.45">
      <c r="A7089" s="1">
        <v>45222.166666666664</v>
      </c>
      <c r="B7089">
        <v>11.9</v>
      </c>
      <c r="C7089">
        <v>73</v>
      </c>
      <c r="D7089" s="5">
        <f>[1]!mapXTRh(B7089,C7089)</f>
        <v>6.3071111271616855E-3</v>
      </c>
    </row>
    <row r="7090" spans="1:4" x14ac:dyDescent="0.45">
      <c r="A7090" s="1">
        <v>45222.208333333336</v>
      </c>
      <c r="B7090">
        <v>11.8</v>
      </c>
      <c r="C7090">
        <v>70</v>
      </c>
      <c r="D7090" s="5">
        <f>[1]!mapXTRh(B7090,C7090)</f>
        <v>6.0052301577004979E-3</v>
      </c>
    </row>
    <row r="7091" spans="1:4" x14ac:dyDescent="0.45">
      <c r="A7091" s="1">
        <v>45222.25</v>
      </c>
      <c r="B7091">
        <v>11.8</v>
      </c>
      <c r="C7091">
        <v>69</v>
      </c>
      <c r="D7091" s="5">
        <f>[1]!mapXTRh(B7091,C7091)</f>
        <v>5.9186248061810481E-3</v>
      </c>
    </row>
    <row r="7092" spans="1:4" x14ac:dyDescent="0.45">
      <c r="A7092" s="1">
        <v>45222.291666666664</v>
      </c>
      <c r="B7092">
        <v>12.8</v>
      </c>
      <c r="C7092">
        <v>59</v>
      </c>
      <c r="D7092" s="5">
        <f>[1]!mapXTRh(B7092,C7092)</f>
        <v>5.4005283363833638E-3</v>
      </c>
    </row>
    <row r="7093" spans="1:4" x14ac:dyDescent="0.45">
      <c r="A7093" s="1">
        <v>45222.333333333336</v>
      </c>
      <c r="B7093">
        <v>16</v>
      </c>
      <c r="C7093">
        <v>51</v>
      </c>
      <c r="D7093" s="5">
        <f>[1]!mapXTRh(B7093,C7093)</f>
        <v>5.7454249138884552E-3</v>
      </c>
    </row>
    <row r="7094" spans="1:4" x14ac:dyDescent="0.45">
      <c r="A7094" s="1">
        <v>45222.375</v>
      </c>
      <c r="B7094">
        <v>17</v>
      </c>
      <c r="C7094">
        <v>48</v>
      </c>
      <c r="D7094" s="5">
        <f>[1]!mapXTRh(B7094,C7094)</f>
        <v>5.7630024231664287E-3</v>
      </c>
    </row>
    <row r="7095" spans="1:4" x14ac:dyDescent="0.45">
      <c r="A7095" s="1">
        <v>45222.416666666664</v>
      </c>
      <c r="B7095">
        <v>18.2</v>
      </c>
      <c r="C7095">
        <v>45</v>
      </c>
      <c r="D7095" s="5">
        <f>[1]!mapXTRh(B7095,C7095)</f>
        <v>5.8284666808911837E-3</v>
      </c>
    </row>
    <row r="7096" spans="1:4" x14ac:dyDescent="0.45">
      <c r="A7096" s="1">
        <v>45222.458333333336</v>
      </c>
      <c r="B7096">
        <v>20.6</v>
      </c>
      <c r="C7096">
        <v>43</v>
      </c>
      <c r="D7096" s="5">
        <f>[1]!mapXTRh(B7096,C7096)</f>
        <v>6.4732515670220536E-3</v>
      </c>
    </row>
    <row r="7097" spans="1:4" x14ac:dyDescent="0.45">
      <c r="A7097" s="1">
        <v>45222.5</v>
      </c>
      <c r="B7097">
        <v>21.4</v>
      </c>
      <c r="C7097">
        <v>38</v>
      </c>
      <c r="D7097" s="5">
        <f>[1]!mapXTRh(B7097,C7097)</f>
        <v>6.0044026728936816E-3</v>
      </c>
    </row>
    <row r="7098" spans="1:4" x14ac:dyDescent="0.45">
      <c r="A7098" s="1">
        <v>45222.541666666664</v>
      </c>
      <c r="B7098">
        <v>21.7</v>
      </c>
      <c r="C7098">
        <v>35</v>
      </c>
      <c r="D7098" s="5">
        <f>[1]!mapXTRh(B7098,C7098)</f>
        <v>5.6294981555682503E-3</v>
      </c>
    </row>
    <row r="7099" spans="1:4" x14ac:dyDescent="0.45">
      <c r="A7099" s="1">
        <v>45222.583333333336</v>
      </c>
      <c r="B7099">
        <v>21.8</v>
      </c>
      <c r="C7099">
        <v>38</v>
      </c>
      <c r="D7099" s="5">
        <f>[1]!mapXTRh(B7099,C7099)</f>
        <v>6.1546398381031198E-3</v>
      </c>
    </row>
    <row r="7100" spans="1:4" x14ac:dyDescent="0.45">
      <c r="A7100" s="1">
        <v>45222.625</v>
      </c>
      <c r="B7100">
        <v>22.1</v>
      </c>
      <c r="C7100">
        <v>48</v>
      </c>
      <c r="D7100" s="5">
        <f>[1]!mapXTRh(B7100,C7100)</f>
        <v>7.9404209424103478E-3</v>
      </c>
    </row>
    <row r="7101" spans="1:4" x14ac:dyDescent="0.45">
      <c r="A7101" s="1">
        <v>45222.666666666664</v>
      </c>
      <c r="B7101">
        <v>20.5</v>
      </c>
      <c r="C7101">
        <v>60</v>
      </c>
      <c r="D7101" s="5">
        <f>[1]!mapXTRh(B7101,C7101)</f>
        <v>9.0131824519803522E-3</v>
      </c>
    </row>
    <row r="7102" spans="1:4" x14ac:dyDescent="0.45">
      <c r="A7102" s="1">
        <v>45222.708333333336</v>
      </c>
      <c r="B7102">
        <v>17.600000000000001</v>
      </c>
      <c r="C7102">
        <v>64</v>
      </c>
      <c r="D7102" s="5">
        <f>[1]!mapXTRh(B7102,C7102)</f>
        <v>8.0098069129971115E-3</v>
      </c>
    </row>
    <row r="7103" spans="1:4" x14ac:dyDescent="0.45">
      <c r="A7103" s="1">
        <v>45222.75</v>
      </c>
      <c r="B7103">
        <v>16.7</v>
      </c>
      <c r="C7103">
        <v>54</v>
      </c>
      <c r="D7103" s="5">
        <f>[1]!mapXTRh(B7103,C7103)</f>
        <v>6.3672037799860455E-3</v>
      </c>
    </row>
    <row r="7104" spans="1:4" x14ac:dyDescent="0.45">
      <c r="A7104" s="1">
        <v>45222.791666666664</v>
      </c>
      <c r="B7104">
        <v>18.2</v>
      </c>
      <c r="C7104">
        <v>71</v>
      </c>
      <c r="D7104" s="5">
        <f>[1]!mapXTRh(B7104,C7104)</f>
        <v>9.2460858773204483E-3</v>
      </c>
    </row>
    <row r="7105" spans="1:4" x14ac:dyDescent="0.45">
      <c r="A7105" s="1">
        <v>45222.833333333336</v>
      </c>
      <c r="B7105">
        <v>16.3</v>
      </c>
      <c r="C7105">
        <v>78</v>
      </c>
      <c r="D7105" s="5">
        <f>[1]!mapXTRh(B7105,C7105)</f>
        <v>9.0034832082716825E-3</v>
      </c>
    </row>
    <row r="7106" spans="1:4" x14ac:dyDescent="0.45">
      <c r="A7106" s="1">
        <v>45222.875</v>
      </c>
      <c r="B7106">
        <v>15.8</v>
      </c>
      <c r="C7106">
        <v>80</v>
      </c>
      <c r="D7106" s="5">
        <f>[1]!mapXTRh(B7106,C7106)</f>
        <v>8.9432239722884548E-3</v>
      </c>
    </row>
    <row r="7107" spans="1:4" x14ac:dyDescent="0.45">
      <c r="A7107" s="1">
        <v>45222.916666666664</v>
      </c>
      <c r="B7107">
        <v>15.7</v>
      </c>
      <c r="C7107">
        <v>81</v>
      </c>
      <c r="D7107" s="5">
        <f>[1]!mapXTRh(B7107,C7107)</f>
        <v>8.9980056086712071E-3</v>
      </c>
    </row>
    <row r="7108" spans="1:4" x14ac:dyDescent="0.45">
      <c r="A7108" s="1">
        <v>45222.958333333336</v>
      </c>
      <c r="B7108">
        <v>15.2</v>
      </c>
      <c r="C7108">
        <v>78</v>
      </c>
      <c r="D7108" s="5">
        <f>[1]!mapXTRh(B7108,C7108)</f>
        <v>8.3829458187570215E-3</v>
      </c>
    </row>
    <row r="7109" spans="1:4" x14ac:dyDescent="0.45">
      <c r="A7109" s="1">
        <v>45223</v>
      </c>
      <c r="B7109">
        <v>15.8</v>
      </c>
      <c r="C7109">
        <v>78</v>
      </c>
      <c r="D7109" s="5">
        <f>[1]!mapXTRh(B7109,C7109)</f>
        <v>8.7165100848551978E-3</v>
      </c>
    </row>
    <row r="7110" spans="1:4" x14ac:dyDescent="0.45">
      <c r="A7110" s="1">
        <v>45223.041666666664</v>
      </c>
      <c r="B7110">
        <v>14.9</v>
      </c>
      <c r="C7110">
        <v>79</v>
      </c>
      <c r="D7110" s="5">
        <f>[1]!mapXTRh(B7110,C7110)</f>
        <v>8.3272798643893534E-3</v>
      </c>
    </row>
    <row r="7111" spans="1:4" x14ac:dyDescent="0.45">
      <c r="A7111" s="1">
        <v>45223.083333333336</v>
      </c>
      <c r="B7111">
        <v>14.4</v>
      </c>
      <c r="C7111">
        <v>79</v>
      </c>
      <c r="D7111" s="5">
        <f>[1]!mapXTRh(B7111,C7111)</f>
        <v>8.0592588075016972E-3</v>
      </c>
    </row>
    <row r="7112" spans="1:4" x14ac:dyDescent="0.45">
      <c r="A7112" s="1">
        <v>45223.125</v>
      </c>
      <c r="B7112">
        <v>13.7</v>
      </c>
      <c r="C7112">
        <v>81</v>
      </c>
      <c r="D7112" s="5">
        <f>[1]!mapXTRh(B7112,C7112)</f>
        <v>7.8943032896899076E-3</v>
      </c>
    </row>
    <row r="7113" spans="1:4" x14ac:dyDescent="0.45">
      <c r="A7113" s="1">
        <v>45223.166666666664</v>
      </c>
      <c r="B7113">
        <v>13.3</v>
      </c>
      <c r="C7113">
        <v>78</v>
      </c>
      <c r="D7113" s="5">
        <f>[1]!mapXTRh(B7113,C7113)</f>
        <v>7.400519018830821E-3</v>
      </c>
    </row>
    <row r="7114" spans="1:4" x14ac:dyDescent="0.45">
      <c r="A7114" s="1">
        <v>45223.208333333336</v>
      </c>
      <c r="B7114">
        <v>13.4</v>
      </c>
      <c r="C7114">
        <v>74</v>
      </c>
      <c r="D7114" s="5">
        <f>[1]!mapXTRh(B7114,C7114)</f>
        <v>7.0631748144874343E-3</v>
      </c>
    </row>
    <row r="7115" spans="1:4" x14ac:dyDescent="0.45">
      <c r="A7115" s="1">
        <v>45223.25</v>
      </c>
      <c r="B7115">
        <v>14</v>
      </c>
      <c r="C7115">
        <v>72</v>
      </c>
      <c r="D7115" s="5">
        <f>[1]!mapXTRh(B7115,C7115)</f>
        <v>7.1468173216466691E-3</v>
      </c>
    </row>
    <row r="7116" spans="1:4" x14ac:dyDescent="0.45">
      <c r="A7116" s="1">
        <v>45223.291666666664</v>
      </c>
      <c r="B7116">
        <v>14.6</v>
      </c>
      <c r="C7116">
        <v>68</v>
      </c>
      <c r="D7116" s="5">
        <f>[1]!mapXTRh(B7116,C7116)</f>
        <v>7.0157314563247903E-3</v>
      </c>
    </row>
    <row r="7117" spans="1:4" x14ac:dyDescent="0.45">
      <c r="A7117" s="1">
        <v>45223.333333333336</v>
      </c>
      <c r="B7117">
        <v>17.100000000000001</v>
      </c>
      <c r="C7117">
        <v>62</v>
      </c>
      <c r="D7117" s="5">
        <f>[1]!mapXTRh(B7117,C7117)</f>
        <v>7.5120789067416247E-3</v>
      </c>
    </row>
    <row r="7118" spans="1:4" x14ac:dyDescent="0.45">
      <c r="A7118" s="1">
        <v>45223.375</v>
      </c>
      <c r="B7118">
        <v>18.5</v>
      </c>
      <c r="C7118">
        <v>57</v>
      </c>
      <c r="D7118" s="5">
        <f>[1]!mapXTRh(B7118,C7118)</f>
        <v>7.5435518554687088E-3</v>
      </c>
    </row>
    <row r="7119" spans="1:4" x14ac:dyDescent="0.45">
      <c r="A7119" s="1">
        <v>45223.416666666664</v>
      </c>
      <c r="B7119">
        <v>20.5</v>
      </c>
      <c r="C7119">
        <v>56</v>
      </c>
      <c r="D7119" s="5">
        <f>[1]!mapXTRh(B7119,C7119)</f>
        <v>8.4041845559873433E-3</v>
      </c>
    </row>
    <row r="7120" spans="1:4" x14ac:dyDescent="0.45">
      <c r="A7120" s="1">
        <v>45223.458333333336</v>
      </c>
      <c r="B7120">
        <v>21.3</v>
      </c>
      <c r="C7120">
        <v>56</v>
      </c>
      <c r="D7120" s="5">
        <f>[1]!mapXTRh(B7120,C7120)</f>
        <v>8.8341436200744666E-3</v>
      </c>
    </row>
    <row r="7121" spans="1:4" x14ac:dyDescent="0.45">
      <c r="A7121" s="1">
        <v>45223.5</v>
      </c>
      <c r="B7121">
        <v>21.6</v>
      </c>
      <c r="C7121">
        <v>52</v>
      </c>
      <c r="D7121" s="5">
        <f>[1]!mapXTRh(B7121,C7121)</f>
        <v>8.3488458208969777E-3</v>
      </c>
    </row>
    <row r="7122" spans="1:4" x14ac:dyDescent="0.45">
      <c r="A7122" s="1">
        <v>45223.541666666664</v>
      </c>
      <c r="B7122">
        <v>21.6</v>
      </c>
      <c r="C7122">
        <v>47</v>
      </c>
      <c r="D7122" s="5">
        <f>[1]!mapXTRh(B7122,C7122)</f>
        <v>7.5363452167548041E-3</v>
      </c>
    </row>
    <row r="7123" spans="1:4" x14ac:dyDescent="0.45">
      <c r="A7123" s="1">
        <v>45223.583333333336</v>
      </c>
      <c r="B7123">
        <v>23.2</v>
      </c>
      <c r="C7123">
        <v>58</v>
      </c>
      <c r="D7123" s="5">
        <f>[1]!mapXTRh(B7123,C7123)</f>
        <v>1.0295465783181752E-2</v>
      </c>
    </row>
    <row r="7124" spans="1:4" x14ac:dyDescent="0.45">
      <c r="A7124" s="1">
        <v>45223.625</v>
      </c>
      <c r="B7124">
        <v>21.6</v>
      </c>
      <c r="C7124">
        <v>61</v>
      </c>
      <c r="D7124" s="5">
        <f>[1]!mapXTRh(B7124,C7124)</f>
        <v>9.8166445312860666E-3</v>
      </c>
    </row>
    <row r="7125" spans="1:4" x14ac:dyDescent="0.45">
      <c r="A7125" s="1">
        <v>45223.666666666664</v>
      </c>
      <c r="B7125">
        <v>20.9</v>
      </c>
      <c r="C7125">
        <v>67</v>
      </c>
      <c r="D7125" s="5">
        <f>[1]!mapXTRh(B7125,C7125)</f>
        <v>1.0337489679661136E-2</v>
      </c>
    </row>
    <row r="7126" spans="1:4" x14ac:dyDescent="0.45">
      <c r="A7126" s="1">
        <v>45223.708333333336</v>
      </c>
      <c r="B7126">
        <v>18.2</v>
      </c>
      <c r="C7126">
        <v>50</v>
      </c>
      <c r="D7126" s="5">
        <f>[1]!mapXTRh(B7126,C7126)</f>
        <v>6.4828240253593135E-3</v>
      </c>
    </row>
    <row r="7127" spans="1:4" x14ac:dyDescent="0.45">
      <c r="A7127" s="1">
        <v>45223.75</v>
      </c>
      <c r="B7127">
        <v>18.100000000000001</v>
      </c>
      <c r="C7127">
        <v>61</v>
      </c>
      <c r="D7127" s="5">
        <f>[1]!mapXTRh(B7127,C7127)</f>
        <v>7.8769366160235804E-3</v>
      </c>
    </row>
    <row r="7128" spans="1:4" x14ac:dyDescent="0.45">
      <c r="A7128" s="1">
        <v>45223.791666666664</v>
      </c>
      <c r="B7128">
        <v>18</v>
      </c>
      <c r="C7128">
        <v>85</v>
      </c>
      <c r="D7128" s="5">
        <f>[1]!mapXTRh(B7128,C7128)</f>
        <v>1.0960651172310881E-2</v>
      </c>
    </row>
    <row r="7129" spans="1:4" x14ac:dyDescent="0.45">
      <c r="A7129" s="1">
        <v>45223.833333333336</v>
      </c>
      <c r="B7129">
        <v>18.3</v>
      </c>
      <c r="C7129">
        <v>85</v>
      </c>
      <c r="D7129" s="5">
        <f>[1]!mapXTRh(B7129,C7129)</f>
        <v>1.1172982971435803E-2</v>
      </c>
    </row>
    <row r="7130" spans="1:4" x14ac:dyDescent="0.45">
      <c r="A7130" s="1">
        <v>45223.875</v>
      </c>
      <c r="B7130">
        <v>18.399999999999999</v>
      </c>
      <c r="C7130">
        <v>92</v>
      </c>
      <c r="D7130" s="5">
        <f>[1]!mapXTRh(B7130,C7130)</f>
        <v>1.218874571754955E-2</v>
      </c>
    </row>
    <row r="7131" spans="1:4" x14ac:dyDescent="0.45">
      <c r="A7131" s="1">
        <v>45223.916666666664</v>
      </c>
      <c r="B7131">
        <v>17.3</v>
      </c>
      <c r="C7131">
        <v>93</v>
      </c>
      <c r="D7131" s="5">
        <f>[1]!mapXTRh(B7131,C7131)</f>
        <v>1.1483688939962077E-2</v>
      </c>
    </row>
    <row r="7132" spans="1:4" x14ac:dyDescent="0.45">
      <c r="A7132" s="1">
        <v>45223.958333333336</v>
      </c>
      <c r="B7132">
        <v>16.7</v>
      </c>
      <c r="C7132">
        <v>95</v>
      </c>
      <c r="D7132" s="5">
        <f>[1]!mapXTRh(B7132,C7132)</f>
        <v>1.128930870000421E-2</v>
      </c>
    </row>
    <row r="7133" spans="1:4" x14ac:dyDescent="0.45">
      <c r="A7133" s="1">
        <v>45224</v>
      </c>
      <c r="B7133">
        <v>16.2</v>
      </c>
      <c r="C7133">
        <v>91</v>
      </c>
      <c r="D7133" s="5">
        <f>[1]!mapXTRh(B7133,C7133)</f>
        <v>1.0461402560180048E-2</v>
      </c>
    </row>
    <row r="7134" spans="1:4" x14ac:dyDescent="0.45">
      <c r="A7134" s="1">
        <v>45224.041666666664</v>
      </c>
      <c r="B7134">
        <v>16.899999999999999</v>
      </c>
      <c r="C7134">
        <v>93</v>
      </c>
      <c r="D7134" s="5">
        <f>[1]!mapXTRh(B7134,C7134)</f>
        <v>1.1191160244277076E-2</v>
      </c>
    </row>
    <row r="7135" spans="1:4" x14ac:dyDescent="0.45">
      <c r="A7135" s="1">
        <v>45224.083333333336</v>
      </c>
      <c r="B7135">
        <v>17</v>
      </c>
      <c r="C7135">
        <v>87</v>
      </c>
      <c r="D7135" s="5">
        <f>[1]!mapXTRh(B7135,C7135)</f>
        <v>1.0524674587064534E-2</v>
      </c>
    </row>
    <row r="7136" spans="1:4" x14ac:dyDescent="0.45">
      <c r="A7136" s="1">
        <v>45224.125</v>
      </c>
      <c r="B7136">
        <v>16.3</v>
      </c>
      <c r="C7136">
        <v>83</v>
      </c>
      <c r="D7136" s="5">
        <f>[1]!mapXTRh(B7136,C7136)</f>
        <v>9.5895278620863385E-3</v>
      </c>
    </row>
    <row r="7137" spans="1:4" x14ac:dyDescent="0.45">
      <c r="A7137" s="1">
        <v>45224.166666666664</v>
      </c>
      <c r="B7137">
        <v>16.2</v>
      </c>
      <c r="C7137">
        <v>80</v>
      </c>
      <c r="D7137" s="5">
        <f>[1]!mapXTRh(B7137,C7137)</f>
        <v>9.1781770040655995E-3</v>
      </c>
    </row>
    <row r="7138" spans="1:4" x14ac:dyDescent="0.45">
      <c r="A7138" s="1">
        <v>45224.208333333336</v>
      </c>
      <c r="B7138">
        <v>15.8</v>
      </c>
      <c r="C7138">
        <v>77</v>
      </c>
      <c r="D7138" s="5">
        <f>[1]!mapXTRh(B7138,C7138)</f>
        <v>8.6032142301328239E-3</v>
      </c>
    </row>
    <row r="7139" spans="1:4" x14ac:dyDescent="0.45">
      <c r="A7139" s="1">
        <v>45224.25</v>
      </c>
      <c r="B7139">
        <v>15.4</v>
      </c>
      <c r="C7139">
        <v>75</v>
      </c>
      <c r="D7139" s="5">
        <f>[1]!mapXTRh(B7139,C7139)</f>
        <v>8.1619102539298577E-3</v>
      </c>
    </row>
    <row r="7140" spans="1:4" x14ac:dyDescent="0.45">
      <c r="A7140" s="1">
        <v>45224.291666666664</v>
      </c>
      <c r="B7140">
        <v>15.6</v>
      </c>
      <c r="C7140">
        <v>71</v>
      </c>
      <c r="D7140" s="5">
        <f>[1]!mapXTRh(B7140,C7140)</f>
        <v>7.8221610039603175E-3</v>
      </c>
    </row>
    <row r="7141" spans="1:4" x14ac:dyDescent="0.45">
      <c r="A7141" s="1">
        <v>45224.333333333336</v>
      </c>
      <c r="B7141">
        <v>16.7</v>
      </c>
      <c r="C7141">
        <v>66</v>
      </c>
      <c r="D7141" s="5">
        <f>[1]!mapXTRh(B7141,C7141)</f>
        <v>7.7998818024919469E-3</v>
      </c>
    </row>
    <row r="7142" spans="1:4" x14ac:dyDescent="0.45">
      <c r="A7142" s="1">
        <v>45224.375</v>
      </c>
      <c r="B7142">
        <v>18.3</v>
      </c>
      <c r="C7142">
        <v>62</v>
      </c>
      <c r="D7142" s="5">
        <f>[1]!mapXTRh(B7142,C7142)</f>
        <v>8.1102833170629534E-3</v>
      </c>
    </row>
    <row r="7143" spans="1:4" x14ac:dyDescent="0.45">
      <c r="A7143" s="1">
        <v>45224.416666666664</v>
      </c>
      <c r="B7143">
        <v>18.8</v>
      </c>
      <c r="C7143">
        <v>62</v>
      </c>
      <c r="D7143" s="5">
        <f>[1]!mapXTRh(B7143,C7143)</f>
        <v>8.3718054830093664E-3</v>
      </c>
    </row>
    <row r="7144" spans="1:4" x14ac:dyDescent="0.45">
      <c r="A7144" s="1">
        <v>45224.458333333336</v>
      </c>
      <c r="B7144">
        <v>20.100000000000001</v>
      </c>
      <c r="C7144">
        <v>61</v>
      </c>
      <c r="D7144" s="5">
        <f>[1]!mapXTRh(B7144,C7144)</f>
        <v>8.9385997346576838E-3</v>
      </c>
    </row>
    <row r="7145" spans="1:4" x14ac:dyDescent="0.45">
      <c r="A7145" s="1">
        <v>45224.5</v>
      </c>
      <c r="B7145">
        <v>20.8</v>
      </c>
      <c r="C7145">
        <v>63</v>
      </c>
      <c r="D7145" s="5">
        <f>[1]!mapXTRh(B7145,C7145)</f>
        <v>9.6501908625132738E-3</v>
      </c>
    </row>
    <row r="7146" spans="1:4" x14ac:dyDescent="0.45">
      <c r="A7146" s="1">
        <v>45224.541666666664</v>
      </c>
      <c r="B7146">
        <v>21.1</v>
      </c>
      <c r="C7146">
        <v>56</v>
      </c>
      <c r="D7146" s="5">
        <f>[1]!mapXTRh(B7146,C7146)</f>
        <v>8.7248578483932523E-3</v>
      </c>
    </row>
    <row r="7147" spans="1:4" x14ac:dyDescent="0.45">
      <c r="A7147" s="1">
        <v>45224.583333333336</v>
      </c>
      <c r="B7147">
        <v>21.1</v>
      </c>
      <c r="C7147">
        <v>58</v>
      </c>
      <c r="D7147" s="5">
        <f>[1]!mapXTRh(B7147,C7147)</f>
        <v>9.0409893059416602E-3</v>
      </c>
    </row>
    <row r="7148" spans="1:4" x14ac:dyDescent="0.45">
      <c r="A7148" s="1">
        <v>45224.625</v>
      </c>
      <c r="B7148">
        <v>21.2</v>
      </c>
      <c r="C7148">
        <v>62</v>
      </c>
      <c r="D7148" s="5">
        <f>[1]!mapXTRh(B7148,C7148)</f>
        <v>9.7347161127248338E-3</v>
      </c>
    </row>
    <row r="7149" spans="1:4" x14ac:dyDescent="0.45">
      <c r="A7149" s="1">
        <v>45224.666666666664</v>
      </c>
      <c r="B7149">
        <v>20.2</v>
      </c>
      <c r="C7149">
        <v>62</v>
      </c>
      <c r="D7149" s="5">
        <f>[1]!mapXTRh(B7149,C7149)</f>
        <v>9.1445038029631734E-3</v>
      </c>
    </row>
    <row r="7150" spans="1:4" x14ac:dyDescent="0.45">
      <c r="A7150" s="1">
        <v>45224.708333333336</v>
      </c>
      <c r="B7150">
        <v>19.600000000000001</v>
      </c>
      <c r="C7150">
        <v>61</v>
      </c>
      <c r="D7150" s="5">
        <f>[1]!mapXTRh(B7150,C7150)</f>
        <v>8.6618835738242628E-3</v>
      </c>
    </row>
    <row r="7151" spans="1:4" x14ac:dyDescent="0.45">
      <c r="A7151" s="1">
        <v>45224.75</v>
      </c>
      <c r="B7151">
        <v>19.8</v>
      </c>
      <c r="C7151">
        <v>71</v>
      </c>
      <c r="D7151" s="5">
        <f>[1]!mapXTRh(B7151,C7151)</f>
        <v>1.0233272793510603E-2</v>
      </c>
    </row>
    <row r="7152" spans="1:4" x14ac:dyDescent="0.45">
      <c r="A7152" s="1">
        <v>45224.791666666664</v>
      </c>
      <c r="B7152">
        <v>17.7</v>
      </c>
      <c r="C7152">
        <v>72</v>
      </c>
      <c r="D7152" s="5">
        <f>[1]!mapXTRh(B7152,C7152)</f>
        <v>9.0835117577490968E-3</v>
      </c>
    </row>
    <row r="7153" spans="1:4" x14ac:dyDescent="0.45">
      <c r="A7153" s="1">
        <v>45224.833333333336</v>
      </c>
      <c r="B7153">
        <v>17.899999999999999</v>
      </c>
      <c r="C7153">
        <v>76</v>
      </c>
      <c r="D7153" s="5">
        <f>[1]!mapXTRh(B7153,C7153)</f>
        <v>9.7195309308918346E-3</v>
      </c>
    </row>
    <row r="7154" spans="1:4" x14ac:dyDescent="0.45">
      <c r="A7154" s="1">
        <v>45224.875</v>
      </c>
      <c r="B7154">
        <v>18.3</v>
      </c>
      <c r="C7154">
        <v>99</v>
      </c>
      <c r="D7154" s="5">
        <f>[1]!mapXTRh(B7154,C7154)</f>
        <v>1.3051855594999469E-2</v>
      </c>
    </row>
    <row r="7155" spans="1:4" x14ac:dyDescent="0.45">
      <c r="A7155" s="1">
        <v>45224.916666666664</v>
      </c>
      <c r="B7155">
        <v>13</v>
      </c>
      <c r="C7155">
        <v>100</v>
      </c>
      <c r="D7155" s="5">
        <f>[1]!mapXTRh(B7155,C7155)</f>
        <v>9.3322109555472443E-3</v>
      </c>
    </row>
    <row r="7156" spans="1:4" x14ac:dyDescent="0.45">
      <c r="A7156" s="1">
        <v>45224.958333333336</v>
      </c>
      <c r="B7156">
        <v>13.3</v>
      </c>
      <c r="C7156">
        <v>100</v>
      </c>
      <c r="D7156" s="5">
        <f>[1]!mapXTRh(B7156,C7156)</f>
        <v>9.5197927233528507E-3</v>
      </c>
    </row>
    <row r="7157" spans="1:4" x14ac:dyDescent="0.45">
      <c r="A7157" s="1">
        <v>45225</v>
      </c>
      <c r="B7157">
        <v>13</v>
      </c>
      <c r="C7157">
        <v>100</v>
      </c>
      <c r="D7157" s="5">
        <f>[1]!mapXTRh(B7157,C7157)</f>
        <v>9.3322109555472443E-3</v>
      </c>
    </row>
    <row r="7158" spans="1:4" x14ac:dyDescent="0.45">
      <c r="A7158" s="1">
        <v>45225.041666666664</v>
      </c>
      <c r="B7158">
        <v>12.7</v>
      </c>
      <c r="C7158">
        <v>100</v>
      </c>
      <c r="D7158" s="5">
        <f>[1]!mapXTRh(B7158,C7158)</f>
        <v>9.1479475553312029E-3</v>
      </c>
    </row>
    <row r="7159" spans="1:4" x14ac:dyDescent="0.45">
      <c r="A7159" s="1">
        <v>45225.083333333336</v>
      </c>
      <c r="B7159">
        <v>12.6</v>
      </c>
      <c r="C7159">
        <v>100</v>
      </c>
      <c r="D7159" s="5">
        <f>[1]!mapXTRh(B7159,C7159)</f>
        <v>9.0872547354152507E-3</v>
      </c>
    </row>
    <row r="7160" spans="1:4" x14ac:dyDescent="0.45">
      <c r="A7160" s="1">
        <v>45225.125</v>
      </c>
      <c r="B7160">
        <v>13</v>
      </c>
      <c r="C7160">
        <v>96</v>
      </c>
      <c r="D7160" s="5">
        <f>[1]!mapXTRh(B7160,C7160)</f>
        <v>8.9535489421281606E-3</v>
      </c>
    </row>
    <row r="7161" spans="1:4" x14ac:dyDescent="0.45">
      <c r="A7161" s="1">
        <v>45225.166666666664</v>
      </c>
      <c r="B7161">
        <v>12.7</v>
      </c>
      <c r="C7161">
        <v>93</v>
      </c>
      <c r="D7161" s="5">
        <f>[1]!mapXTRh(B7161,C7161)</f>
        <v>8.4988412878638959E-3</v>
      </c>
    </row>
    <row r="7162" spans="1:4" x14ac:dyDescent="0.45">
      <c r="A7162" s="1">
        <v>45225.208333333336</v>
      </c>
      <c r="B7162">
        <v>11.9</v>
      </c>
      <c r="C7162">
        <v>93</v>
      </c>
      <c r="D7162" s="5">
        <f>[1]!mapXTRh(B7162,C7162)</f>
        <v>8.0574719279651666E-3</v>
      </c>
    </row>
    <row r="7163" spans="1:4" x14ac:dyDescent="0.45">
      <c r="A7163" s="1">
        <v>45225.25</v>
      </c>
      <c r="B7163">
        <v>11.6</v>
      </c>
      <c r="C7163">
        <v>87</v>
      </c>
      <c r="D7163" s="5">
        <f>[1]!mapXTRh(B7163,C7163)</f>
        <v>7.3817682856135687E-3</v>
      </c>
    </row>
    <row r="7164" spans="1:4" x14ac:dyDescent="0.45">
      <c r="A7164" s="1">
        <v>45225.291666666664</v>
      </c>
      <c r="B7164">
        <v>12.8</v>
      </c>
      <c r="C7164">
        <v>78</v>
      </c>
      <c r="D7164" s="5">
        <f>[1]!mapXTRh(B7164,C7164)</f>
        <v>7.1597011718149035E-3</v>
      </c>
    </row>
    <row r="7165" spans="1:4" x14ac:dyDescent="0.45">
      <c r="A7165" s="1">
        <v>45225.333333333336</v>
      </c>
      <c r="B7165">
        <v>15.3</v>
      </c>
      <c r="C7165">
        <v>65</v>
      </c>
      <c r="D7165" s="5">
        <f>[1]!mapXTRh(B7165,C7165)</f>
        <v>7.0155840123988485E-3</v>
      </c>
    </row>
    <row r="7166" spans="1:4" x14ac:dyDescent="0.45">
      <c r="A7166" s="1">
        <v>45225.375</v>
      </c>
      <c r="B7166">
        <v>18.5</v>
      </c>
      <c r="C7166">
        <v>50</v>
      </c>
      <c r="D7166" s="5">
        <f>[1]!mapXTRh(B7166,C7166)</f>
        <v>6.6073095675999935E-3</v>
      </c>
    </row>
    <row r="7167" spans="1:4" x14ac:dyDescent="0.45">
      <c r="A7167" s="1">
        <v>45225.416666666664</v>
      </c>
      <c r="B7167">
        <v>20.2</v>
      </c>
      <c r="C7167">
        <v>49</v>
      </c>
      <c r="D7167" s="5">
        <f>[1]!mapXTRh(B7167,C7167)</f>
        <v>7.2048970970240885E-3</v>
      </c>
    </row>
    <row r="7168" spans="1:4" x14ac:dyDescent="0.45">
      <c r="A7168" s="1">
        <v>45225.458333333336</v>
      </c>
      <c r="B7168">
        <v>21.9</v>
      </c>
      <c r="C7168">
        <v>42</v>
      </c>
      <c r="D7168" s="5">
        <f>[1]!mapXTRh(B7168,C7168)</f>
        <v>6.8517608641276559E-3</v>
      </c>
    </row>
    <row r="7169" spans="1:4" x14ac:dyDescent="0.45">
      <c r="A7169" s="1">
        <v>45225.5</v>
      </c>
      <c r="B7169">
        <v>22.2</v>
      </c>
      <c r="C7169">
        <v>38</v>
      </c>
      <c r="D7169" s="5">
        <f>[1]!mapXTRh(B7169,C7169)</f>
        <v>6.3081952957345514E-3</v>
      </c>
    </row>
    <row r="7170" spans="1:4" x14ac:dyDescent="0.45">
      <c r="A7170" s="1">
        <v>45225.541666666664</v>
      </c>
      <c r="B7170">
        <v>22.9</v>
      </c>
      <c r="C7170">
        <v>38</v>
      </c>
      <c r="D7170" s="5">
        <f>[1]!mapXTRh(B7170,C7170)</f>
        <v>6.585094388110539E-3</v>
      </c>
    </row>
    <row r="7171" spans="1:4" x14ac:dyDescent="0.45">
      <c r="A7171" s="1">
        <v>45225.583333333336</v>
      </c>
      <c r="B7171">
        <v>22.9</v>
      </c>
      <c r="C7171">
        <v>39</v>
      </c>
      <c r="D7171" s="5">
        <f>[1]!mapXTRh(B7171,C7171)</f>
        <v>6.7602698474056961E-3</v>
      </c>
    </row>
    <row r="7172" spans="1:4" x14ac:dyDescent="0.45">
      <c r="A7172" s="1">
        <v>45225.625</v>
      </c>
      <c r="B7172">
        <v>21.3</v>
      </c>
      <c r="C7172">
        <v>54</v>
      </c>
      <c r="D7172" s="5">
        <f>[1]!mapXTRh(B7172,C7172)</f>
        <v>8.5143195231634078E-3</v>
      </c>
    </row>
    <row r="7173" spans="1:4" x14ac:dyDescent="0.45">
      <c r="A7173" s="1">
        <v>45225.666666666664</v>
      </c>
      <c r="B7173">
        <v>20</v>
      </c>
      <c r="C7173">
        <v>58</v>
      </c>
      <c r="D7173" s="5">
        <f>[1]!mapXTRh(B7173,C7173)</f>
        <v>8.4398560005150055E-3</v>
      </c>
    </row>
    <row r="7174" spans="1:4" x14ac:dyDescent="0.45">
      <c r="A7174" s="1">
        <v>45225.708333333336</v>
      </c>
      <c r="B7174">
        <v>17.899999999999999</v>
      </c>
      <c r="C7174">
        <v>64</v>
      </c>
      <c r="D7174" s="5">
        <f>[1]!mapXTRh(B7174,C7174)</f>
        <v>8.164722655759217E-3</v>
      </c>
    </row>
    <row r="7175" spans="1:4" x14ac:dyDescent="0.45">
      <c r="A7175" s="1">
        <v>45225.75</v>
      </c>
      <c r="B7175">
        <v>16.8</v>
      </c>
      <c r="C7175">
        <v>56</v>
      </c>
      <c r="D7175" s="5">
        <f>[1]!mapXTRh(B7175,C7175)</f>
        <v>6.6480771216125964E-3</v>
      </c>
    </row>
    <row r="7176" spans="1:4" x14ac:dyDescent="0.45">
      <c r="A7176" s="1">
        <v>45225.791666666664</v>
      </c>
      <c r="B7176">
        <v>17.2</v>
      </c>
      <c r="C7176">
        <v>61</v>
      </c>
      <c r="D7176" s="5">
        <f>[1]!mapXTRh(B7176,C7176)</f>
        <v>7.4369836626794568E-3</v>
      </c>
    </row>
    <row r="7177" spans="1:4" x14ac:dyDescent="0.45">
      <c r="A7177" s="1">
        <v>45225.833333333336</v>
      </c>
      <c r="B7177">
        <v>17.2</v>
      </c>
      <c r="C7177">
        <v>70</v>
      </c>
      <c r="D7177" s="5">
        <f>[1]!mapXTRh(B7177,C7177)</f>
        <v>8.5493257560785452E-3</v>
      </c>
    </row>
    <row r="7178" spans="1:4" x14ac:dyDescent="0.45">
      <c r="A7178" s="1">
        <v>45225.875</v>
      </c>
      <c r="B7178">
        <v>16</v>
      </c>
      <c r="C7178">
        <v>76</v>
      </c>
      <c r="D7178" s="5">
        <f>[1]!mapXTRh(B7178,C7178)</f>
        <v>8.6007547132421047E-3</v>
      </c>
    </row>
    <row r="7179" spans="1:4" x14ac:dyDescent="0.45">
      <c r="A7179" s="1">
        <v>45225.916666666664</v>
      </c>
      <c r="B7179">
        <v>15.6</v>
      </c>
      <c r="C7179">
        <v>80</v>
      </c>
      <c r="D7179" s="5">
        <f>[1]!mapXTRh(B7179,C7179)</f>
        <v>8.8277755100040281E-3</v>
      </c>
    </row>
    <row r="7180" spans="1:4" x14ac:dyDescent="0.45">
      <c r="A7180" s="1">
        <v>45225.958333333336</v>
      </c>
      <c r="B7180">
        <v>16.5</v>
      </c>
      <c r="C7180">
        <v>82</v>
      </c>
      <c r="D7180" s="5">
        <f>[1]!mapXTRh(B7180,C7180)</f>
        <v>9.5955553678788112E-3</v>
      </c>
    </row>
    <row r="7181" spans="1:4" x14ac:dyDescent="0.45">
      <c r="A7181" s="1">
        <v>45226</v>
      </c>
      <c r="B7181">
        <v>16</v>
      </c>
      <c r="C7181">
        <v>84</v>
      </c>
      <c r="D7181" s="5">
        <f>[1]!mapXTRh(B7181,C7181)</f>
        <v>9.5199543844253082E-3</v>
      </c>
    </row>
    <row r="7182" spans="1:4" x14ac:dyDescent="0.45">
      <c r="A7182" s="1">
        <v>45226.041666666664</v>
      </c>
      <c r="B7182">
        <v>15.9</v>
      </c>
      <c r="C7182">
        <v>81</v>
      </c>
      <c r="D7182" s="5">
        <f>[1]!mapXTRh(B7182,C7182)</f>
        <v>9.1156198020883993E-3</v>
      </c>
    </row>
    <row r="7183" spans="1:4" x14ac:dyDescent="0.45">
      <c r="A7183" s="1">
        <v>45226.083333333336</v>
      </c>
      <c r="B7183">
        <v>15.7</v>
      </c>
      <c r="C7183">
        <v>75</v>
      </c>
      <c r="D7183" s="5">
        <f>[1]!mapXTRh(B7183,C7183)</f>
        <v>8.3225681415503711E-3</v>
      </c>
    </row>
    <row r="7184" spans="1:4" x14ac:dyDescent="0.45">
      <c r="A7184" s="1">
        <v>45226.125</v>
      </c>
      <c r="B7184">
        <v>15.3</v>
      </c>
      <c r="C7184">
        <v>81</v>
      </c>
      <c r="D7184" s="5">
        <f>[1]!mapXTRh(B7184,C7184)</f>
        <v>8.7668379214259264E-3</v>
      </c>
    </row>
    <row r="7185" spans="1:4" x14ac:dyDescent="0.45">
      <c r="A7185" s="1">
        <v>45226.166666666664</v>
      </c>
      <c r="B7185">
        <v>14.2</v>
      </c>
      <c r="C7185">
        <v>85</v>
      </c>
      <c r="D7185" s="5">
        <f>[1]!mapXTRh(B7185,C7185)</f>
        <v>8.5666648798697932E-3</v>
      </c>
    </row>
    <row r="7186" spans="1:4" x14ac:dyDescent="0.45">
      <c r="A7186" s="1">
        <v>45226.208333333336</v>
      </c>
      <c r="B7186">
        <v>13.8</v>
      </c>
      <c r="C7186">
        <v>80</v>
      </c>
      <c r="D7186" s="5">
        <f>[1]!mapXTRh(B7186,C7186)</f>
        <v>7.8471297502865633E-3</v>
      </c>
    </row>
    <row r="7187" spans="1:4" x14ac:dyDescent="0.45">
      <c r="A7187" s="1">
        <v>45226.25</v>
      </c>
      <c r="B7187">
        <v>13.9</v>
      </c>
      <c r="C7187">
        <v>75</v>
      </c>
      <c r="D7187" s="5">
        <f>[1]!mapXTRh(B7187,C7187)</f>
        <v>7.3993849536265E-3</v>
      </c>
    </row>
    <row r="7188" spans="1:4" x14ac:dyDescent="0.45">
      <c r="A7188" s="1">
        <v>45226.291666666664</v>
      </c>
      <c r="B7188">
        <v>14.9</v>
      </c>
      <c r="C7188">
        <v>66</v>
      </c>
      <c r="D7188" s="5">
        <f>[1]!mapXTRh(B7188,C7188)</f>
        <v>6.9416744753565997E-3</v>
      </c>
    </row>
    <row r="7189" spans="1:4" x14ac:dyDescent="0.45">
      <c r="A7189" s="1">
        <v>45226.333333333336</v>
      </c>
      <c r="B7189">
        <v>16.2</v>
      </c>
      <c r="C7189">
        <v>63</v>
      </c>
      <c r="D7189" s="5">
        <f>[1]!mapXTRh(B7189,C7189)</f>
        <v>7.2052207491534051E-3</v>
      </c>
    </row>
    <row r="7190" spans="1:4" x14ac:dyDescent="0.45">
      <c r="A7190" s="1">
        <v>45226.375</v>
      </c>
      <c r="B7190">
        <v>18.3</v>
      </c>
      <c r="C7190">
        <v>59</v>
      </c>
      <c r="D7190" s="5">
        <f>[1]!mapXTRh(B7190,C7190)</f>
        <v>7.7129838108963992E-3</v>
      </c>
    </row>
    <row r="7191" spans="1:4" x14ac:dyDescent="0.45">
      <c r="A7191" s="1">
        <v>45226.416666666664</v>
      </c>
      <c r="B7191">
        <v>19.399999999999999</v>
      </c>
      <c r="C7191">
        <v>58</v>
      </c>
      <c r="D7191" s="5">
        <f>[1]!mapXTRh(B7191,C7191)</f>
        <v>8.1271988360826965E-3</v>
      </c>
    </row>
    <row r="7192" spans="1:4" x14ac:dyDescent="0.45">
      <c r="A7192" s="1">
        <v>45226.458333333336</v>
      </c>
      <c r="B7192">
        <v>21.2</v>
      </c>
      <c r="C7192">
        <v>55</v>
      </c>
      <c r="D7192" s="5">
        <f>[1]!mapXTRh(B7192,C7192)</f>
        <v>8.62040242544539E-3</v>
      </c>
    </row>
    <row r="7193" spans="1:4" x14ac:dyDescent="0.45">
      <c r="A7193" s="1">
        <v>45226.5</v>
      </c>
      <c r="B7193">
        <v>21.6</v>
      </c>
      <c r="C7193">
        <v>55</v>
      </c>
      <c r="D7193" s="5">
        <f>[1]!mapXTRh(B7193,C7193)</f>
        <v>8.8373536903474208E-3</v>
      </c>
    </row>
    <row r="7194" spans="1:4" x14ac:dyDescent="0.45">
      <c r="A7194" s="1">
        <v>45226.541666666664</v>
      </c>
      <c r="B7194">
        <v>23.1</v>
      </c>
      <c r="C7194">
        <v>55</v>
      </c>
      <c r="D7194" s="5">
        <f>[1]!mapXTRh(B7194,C7194)</f>
        <v>9.6948732521625579E-3</v>
      </c>
    </row>
    <row r="7195" spans="1:4" x14ac:dyDescent="0.45">
      <c r="A7195" s="1">
        <v>45226.583333333336</v>
      </c>
      <c r="B7195">
        <v>22</v>
      </c>
      <c r="C7195">
        <v>53</v>
      </c>
      <c r="D7195" s="5">
        <f>[1]!mapXTRh(B7195,C7195)</f>
        <v>8.7251068402012504E-3</v>
      </c>
    </row>
    <row r="7196" spans="1:4" x14ac:dyDescent="0.45">
      <c r="A7196" s="1">
        <v>45226.625</v>
      </c>
      <c r="B7196">
        <v>22.2</v>
      </c>
      <c r="C7196">
        <v>56</v>
      </c>
      <c r="D7196" s="5">
        <f>[1]!mapXTRh(B7196,C7196)</f>
        <v>9.3411642680658012E-3</v>
      </c>
    </row>
    <row r="7197" spans="1:4" x14ac:dyDescent="0.45">
      <c r="A7197" s="1">
        <v>45226.666666666664</v>
      </c>
      <c r="B7197">
        <v>21.1</v>
      </c>
      <c r="C7197">
        <v>60</v>
      </c>
      <c r="D7197" s="5">
        <f>[1]!mapXTRh(B7197,C7197)</f>
        <v>9.357437834828012E-3</v>
      </c>
    </row>
    <row r="7198" spans="1:4" x14ac:dyDescent="0.45">
      <c r="A7198" s="1">
        <v>45226.708333333336</v>
      </c>
      <c r="B7198">
        <v>19.399999999999999</v>
      </c>
      <c r="C7198">
        <v>64</v>
      </c>
      <c r="D7198" s="5">
        <f>[1]!mapXTRh(B7198,C7198)</f>
        <v>8.980082127331649E-3</v>
      </c>
    </row>
    <row r="7199" spans="1:4" x14ac:dyDescent="0.45">
      <c r="A7199" s="1">
        <v>45226.75</v>
      </c>
      <c r="B7199">
        <v>18.600000000000001</v>
      </c>
      <c r="C7199">
        <v>69</v>
      </c>
      <c r="D7199" s="5">
        <f>[1]!mapXTRh(B7199,C7199)</f>
        <v>9.2134264749532645E-3</v>
      </c>
    </row>
    <row r="7200" spans="1:4" x14ac:dyDescent="0.45">
      <c r="A7200" s="1">
        <v>45226.791666666664</v>
      </c>
      <c r="B7200">
        <v>17.8</v>
      </c>
      <c r="C7200">
        <v>74</v>
      </c>
      <c r="D7200" s="5">
        <f>[1]!mapXTRh(B7200,C7200)</f>
        <v>9.3995702253159823E-3</v>
      </c>
    </row>
    <row r="7201" spans="1:4" x14ac:dyDescent="0.45">
      <c r="A7201" s="1">
        <v>45226.833333333336</v>
      </c>
      <c r="B7201">
        <v>17.3</v>
      </c>
      <c r="C7201">
        <v>72</v>
      </c>
      <c r="D7201" s="5">
        <f>[1]!mapXTRh(B7201,C7201)</f>
        <v>8.8536860685066669E-3</v>
      </c>
    </row>
    <row r="7202" spans="1:4" x14ac:dyDescent="0.45">
      <c r="A7202" s="1">
        <v>45226.875</v>
      </c>
      <c r="B7202">
        <v>16.899999999999999</v>
      </c>
      <c r="C7202">
        <v>77</v>
      </c>
      <c r="D7202" s="5">
        <f>[1]!mapXTRh(B7202,C7202)</f>
        <v>9.2372052492468992E-3</v>
      </c>
    </row>
    <row r="7203" spans="1:4" x14ac:dyDescent="0.45">
      <c r="A7203" s="1">
        <v>45226.916666666664</v>
      </c>
      <c r="B7203">
        <v>16.399999999999999</v>
      </c>
      <c r="C7203">
        <v>80</v>
      </c>
      <c r="D7203" s="5">
        <f>[1]!mapXTRh(B7203,C7203)</f>
        <v>9.2977096515778745E-3</v>
      </c>
    </row>
    <row r="7204" spans="1:4" x14ac:dyDescent="0.45">
      <c r="A7204" s="1">
        <v>45226.958333333336</v>
      </c>
      <c r="B7204">
        <v>16.399999999999999</v>
      </c>
      <c r="C7204">
        <v>82</v>
      </c>
      <c r="D7204" s="5">
        <f>[1]!mapXTRh(B7204,C7204)</f>
        <v>9.5337152773873231E-3</v>
      </c>
    </row>
    <row r="7205" spans="1:4" x14ac:dyDescent="0.45">
      <c r="A7205" s="1">
        <v>45227</v>
      </c>
      <c r="B7205">
        <v>15.9</v>
      </c>
      <c r="C7205">
        <v>82</v>
      </c>
      <c r="D7205" s="5">
        <f>[1]!mapXTRh(B7205,C7205)</f>
        <v>9.2298283255325877E-3</v>
      </c>
    </row>
    <row r="7206" spans="1:4" x14ac:dyDescent="0.45">
      <c r="A7206" s="1">
        <v>45227.041666666664</v>
      </c>
      <c r="B7206">
        <v>15.3</v>
      </c>
      <c r="C7206">
        <v>85</v>
      </c>
      <c r="D7206" s="5">
        <f>[1]!mapXTRh(B7206,C7206)</f>
        <v>9.2061761641843952E-3</v>
      </c>
    </row>
    <row r="7207" spans="1:4" x14ac:dyDescent="0.45">
      <c r="A7207" s="1">
        <v>45227.083333333336</v>
      </c>
      <c r="B7207">
        <v>14.9</v>
      </c>
      <c r="C7207">
        <v>79</v>
      </c>
      <c r="D7207" s="5">
        <f>[1]!mapXTRh(B7207,C7207)</f>
        <v>8.3272798643893534E-3</v>
      </c>
    </row>
    <row r="7208" spans="1:4" x14ac:dyDescent="0.45">
      <c r="A7208" s="1">
        <v>45227.125</v>
      </c>
      <c r="B7208">
        <v>15.4</v>
      </c>
      <c r="C7208">
        <v>83</v>
      </c>
      <c r="D7208" s="5">
        <f>[1]!mapXTRh(B7208,C7208)</f>
        <v>9.0451748124540793E-3</v>
      </c>
    </row>
    <row r="7209" spans="1:4" x14ac:dyDescent="0.45">
      <c r="A7209" s="1">
        <v>45227.166666666664</v>
      </c>
      <c r="B7209">
        <v>14.8</v>
      </c>
      <c r="C7209">
        <v>77</v>
      </c>
      <c r="D7209" s="5">
        <f>[1]!mapXTRh(B7209,C7209)</f>
        <v>8.0608889806423924E-3</v>
      </c>
    </row>
    <row r="7210" spans="1:4" x14ac:dyDescent="0.45">
      <c r="A7210" s="1">
        <v>45227.208333333336</v>
      </c>
      <c r="B7210">
        <v>15.2</v>
      </c>
      <c r="C7210">
        <v>80</v>
      </c>
      <c r="D7210" s="5">
        <f>[1]!mapXTRh(B7210,C7210)</f>
        <v>8.6008654826626972E-3</v>
      </c>
    </row>
    <row r="7211" spans="1:4" x14ac:dyDescent="0.45">
      <c r="A7211" s="1">
        <v>45227.25</v>
      </c>
      <c r="B7211">
        <v>14.4</v>
      </c>
      <c r="C7211">
        <v>74</v>
      </c>
      <c r="D7211" s="5">
        <f>[1]!mapXTRh(B7211,C7211)</f>
        <v>7.5429932017162353E-3</v>
      </c>
    </row>
    <row r="7212" spans="1:4" x14ac:dyDescent="0.45">
      <c r="A7212" s="1">
        <v>45227.291666666664</v>
      </c>
      <c r="B7212">
        <v>15.9</v>
      </c>
      <c r="C7212">
        <v>70</v>
      </c>
      <c r="D7212" s="5">
        <f>[1]!mapXTRh(B7212,C7212)</f>
        <v>7.8620483298728113E-3</v>
      </c>
    </row>
    <row r="7213" spans="1:4" x14ac:dyDescent="0.45">
      <c r="A7213" s="1">
        <v>45227.333333333336</v>
      </c>
      <c r="B7213">
        <v>16.899999999999999</v>
      </c>
      <c r="C7213">
        <v>67</v>
      </c>
      <c r="D7213" s="5">
        <f>[1]!mapXTRh(B7213,C7213)</f>
        <v>8.0220956755872701E-3</v>
      </c>
    </row>
    <row r="7214" spans="1:4" x14ac:dyDescent="0.45">
      <c r="A7214" s="1">
        <v>45227.375</v>
      </c>
      <c r="B7214">
        <v>19.3</v>
      </c>
      <c r="C7214">
        <v>73</v>
      </c>
      <c r="D7214" s="5">
        <f>[1]!mapXTRh(B7214,C7214)</f>
        <v>1.0199000577427562E-2</v>
      </c>
    </row>
    <row r="7215" spans="1:4" x14ac:dyDescent="0.45">
      <c r="A7215" s="1">
        <v>45227.416666666664</v>
      </c>
      <c r="B7215">
        <v>18.3</v>
      </c>
      <c r="C7215">
        <v>70</v>
      </c>
      <c r="D7215" s="5">
        <f>[1]!mapXTRh(B7215,C7215)</f>
        <v>9.1722038205067861E-3</v>
      </c>
    </row>
    <row r="7216" spans="1:4" x14ac:dyDescent="0.45">
      <c r="A7216" s="1">
        <v>45227.458333333336</v>
      </c>
      <c r="B7216">
        <v>19.3</v>
      </c>
      <c r="C7216">
        <v>65</v>
      </c>
      <c r="D7216" s="5">
        <f>[1]!mapXTRh(B7216,C7216)</f>
        <v>9.0650120481286581E-3</v>
      </c>
    </row>
    <row r="7217" spans="1:4" x14ac:dyDescent="0.45">
      <c r="A7217" s="1">
        <v>45227.5</v>
      </c>
      <c r="B7217">
        <v>20.8</v>
      </c>
      <c r="C7217">
        <v>61</v>
      </c>
      <c r="D7217" s="5">
        <f>[1]!mapXTRh(B7217,C7217)</f>
        <v>9.3392355713239356E-3</v>
      </c>
    </row>
    <row r="7218" spans="1:4" x14ac:dyDescent="0.45">
      <c r="A7218" s="1">
        <v>45227.541666666664</v>
      </c>
      <c r="B7218">
        <v>20.7</v>
      </c>
      <c r="C7218">
        <v>57</v>
      </c>
      <c r="D7218" s="5">
        <f>[1]!mapXTRh(B7218,C7218)</f>
        <v>8.6639691352908207E-3</v>
      </c>
    </row>
    <row r="7219" spans="1:4" x14ac:dyDescent="0.45">
      <c r="A7219" s="1">
        <v>45227.583333333336</v>
      </c>
      <c r="B7219">
        <v>20.7</v>
      </c>
      <c r="C7219">
        <v>60</v>
      </c>
      <c r="D7219" s="5">
        <f>[1]!mapXTRh(B7219,C7219)</f>
        <v>9.126658628728232E-3</v>
      </c>
    </row>
    <row r="7220" spans="1:4" x14ac:dyDescent="0.45">
      <c r="A7220" s="1">
        <v>45227.625</v>
      </c>
      <c r="B7220">
        <v>20.5</v>
      </c>
      <c r="C7220">
        <v>66</v>
      </c>
      <c r="D7220" s="5">
        <f>[1]!mapXTRh(B7220,C7220)</f>
        <v>9.9288887620611593E-3</v>
      </c>
    </row>
    <row r="7221" spans="1:4" x14ac:dyDescent="0.45">
      <c r="A7221" s="1">
        <v>45227.666666666664</v>
      </c>
      <c r="B7221">
        <v>19.3</v>
      </c>
      <c r="C7221">
        <v>68</v>
      </c>
      <c r="D7221" s="5">
        <f>[1]!mapXTRh(B7221,C7221)</f>
        <v>9.4897806780778731E-3</v>
      </c>
    </row>
    <row r="7222" spans="1:4" x14ac:dyDescent="0.45">
      <c r="A7222" s="1">
        <v>45227.708333333336</v>
      </c>
      <c r="B7222">
        <v>18.100000000000001</v>
      </c>
      <c r="C7222">
        <v>68</v>
      </c>
      <c r="D7222" s="5">
        <f>[1]!mapXTRh(B7222,C7222)</f>
        <v>8.7936269727074239E-3</v>
      </c>
    </row>
    <row r="7223" spans="1:4" x14ac:dyDescent="0.45">
      <c r="A7223" s="1">
        <v>45227.75</v>
      </c>
      <c r="B7223">
        <v>17.8</v>
      </c>
      <c r="C7223">
        <v>66</v>
      </c>
      <c r="D7223" s="5">
        <f>[1]!mapXTRh(B7223,C7223)</f>
        <v>8.3697262972779775E-3</v>
      </c>
    </row>
    <row r="7224" spans="1:4" x14ac:dyDescent="0.45">
      <c r="A7224" s="1">
        <v>45227.791666666664</v>
      </c>
      <c r="B7224">
        <v>18.5</v>
      </c>
      <c r="C7224">
        <v>70</v>
      </c>
      <c r="D7224" s="5">
        <f>[1]!mapXTRh(B7224,C7224)</f>
        <v>9.2897073147150556E-3</v>
      </c>
    </row>
    <row r="7225" spans="1:4" x14ac:dyDescent="0.45">
      <c r="A7225" s="1">
        <v>45227.833333333336</v>
      </c>
      <c r="B7225">
        <v>17.8</v>
      </c>
      <c r="C7225">
        <v>77</v>
      </c>
      <c r="D7225" s="5">
        <f>[1]!mapXTRh(B7225,C7225)</f>
        <v>9.7866297815876642E-3</v>
      </c>
    </row>
    <row r="7226" spans="1:4" x14ac:dyDescent="0.45">
      <c r="A7226" s="1">
        <v>45227.875</v>
      </c>
      <c r="B7226">
        <v>16.7</v>
      </c>
      <c r="C7226">
        <v>78</v>
      </c>
      <c r="D7226" s="5">
        <f>[1]!mapXTRh(B7226,C7226)</f>
        <v>9.2391079786355093E-3</v>
      </c>
    </row>
    <row r="7227" spans="1:4" x14ac:dyDescent="0.45">
      <c r="A7227" s="1">
        <v>45227.916666666664</v>
      </c>
      <c r="B7227">
        <v>16.399999999999999</v>
      </c>
      <c r="C7227">
        <v>70</v>
      </c>
      <c r="D7227" s="5">
        <f>[1]!mapXTRh(B7227,C7227)</f>
        <v>8.1203225470070639E-3</v>
      </c>
    </row>
    <row r="7228" spans="1:4" x14ac:dyDescent="0.45">
      <c r="A7228" s="1">
        <v>45227.958333333336</v>
      </c>
      <c r="B7228">
        <v>15.8</v>
      </c>
      <c r="C7228">
        <v>60</v>
      </c>
      <c r="D7228" s="5">
        <f>[1]!mapXTRh(B7228,C7228)</f>
        <v>6.6833934588950202E-3</v>
      </c>
    </row>
    <row r="7229" spans="1:4" x14ac:dyDescent="0.45">
      <c r="A7229" s="1">
        <v>45228</v>
      </c>
      <c r="B7229">
        <v>16.3</v>
      </c>
      <c r="C7229">
        <v>58</v>
      </c>
      <c r="D7229" s="5">
        <f>[1]!mapXTRh(B7229,C7229)</f>
        <v>6.6701404002453522E-3</v>
      </c>
    </row>
    <row r="7230" spans="1:4" x14ac:dyDescent="0.45">
      <c r="A7230" s="1">
        <v>45228.041666666664</v>
      </c>
      <c r="B7230">
        <v>16.5</v>
      </c>
      <c r="C7230">
        <v>63</v>
      </c>
      <c r="D7230" s="5">
        <f>[1]!mapXTRh(B7230,C7230)</f>
        <v>7.3459358331581593E-3</v>
      </c>
    </row>
    <row r="7231" spans="1:4" x14ac:dyDescent="0.45">
      <c r="A7231" s="1">
        <v>45228.083333333336</v>
      </c>
      <c r="B7231">
        <v>15.5</v>
      </c>
      <c r="C7231">
        <v>59</v>
      </c>
      <c r="D7231" s="5">
        <f>[1]!mapXTRh(B7231,C7231)</f>
        <v>6.4444280941607333E-3</v>
      </c>
    </row>
    <row r="7232" spans="1:4" x14ac:dyDescent="0.45">
      <c r="A7232" s="1">
        <v>45228.125</v>
      </c>
      <c r="B7232">
        <v>16.100000000000001</v>
      </c>
      <c r="C7232">
        <v>56</v>
      </c>
      <c r="D7232" s="5">
        <f>[1]!mapXTRh(B7232,C7232)</f>
        <v>6.3552964116530527E-3</v>
      </c>
    </row>
    <row r="7233" spans="1:4" x14ac:dyDescent="0.45">
      <c r="A7233" s="1">
        <v>45228.166666666664</v>
      </c>
      <c r="B7233">
        <v>16.7</v>
      </c>
      <c r="C7233">
        <v>57</v>
      </c>
      <c r="D7233" s="5">
        <f>[1]!mapXTRh(B7233,C7233)</f>
        <v>6.724761841525412E-3</v>
      </c>
    </row>
    <row r="7234" spans="1:4" x14ac:dyDescent="0.45">
      <c r="A7234" s="1">
        <v>45228.208333333336</v>
      </c>
      <c r="B7234">
        <v>16.2</v>
      </c>
      <c r="C7234">
        <v>88</v>
      </c>
      <c r="D7234" s="5">
        <f>[1]!mapXTRh(B7234,C7234)</f>
        <v>1.0110914760638941E-2</v>
      </c>
    </row>
    <row r="7235" spans="1:4" x14ac:dyDescent="0.45">
      <c r="A7235" s="1">
        <v>45228.25</v>
      </c>
      <c r="B7235">
        <v>13.2</v>
      </c>
      <c r="C7235">
        <v>94</v>
      </c>
      <c r="D7235" s="5">
        <f>[1]!mapXTRh(B7235,C7235)</f>
        <v>8.8813776631388383E-3</v>
      </c>
    </row>
    <row r="7236" spans="1:4" x14ac:dyDescent="0.45">
      <c r="A7236" s="1">
        <v>45228.291666666664</v>
      </c>
      <c r="B7236">
        <v>13.1</v>
      </c>
      <c r="C7236">
        <v>94</v>
      </c>
      <c r="D7236" s="5">
        <f>[1]!mapXTRh(B7236,C7236)</f>
        <v>8.8227093983846028E-3</v>
      </c>
    </row>
    <row r="7237" spans="1:4" x14ac:dyDescent="0.45">
      <c r="A7237" s="1">
        <v>45228.333333333336</v>
      </c>
      <c r="B7237">
        <v>12.6</v>
      </c>
      <c r="C7237">
        <v>94</v>
      </c>
      <c r="D7237" s="5">
        <f>[1]!mapXTRh(B7237,C7237)</f>
        <v>8.5345379707999942E-3</v>
      </c>
    </row>
    <row r="7238" spans="1:4" x14ac:dyDescent="0.45">
      <c r="A7238" s="1">
        <v>45228.375</v>
      </c>
      <c r="B7238">
        <v>14.1</v>
      </c>
      <c r="C7238">
        <v>71</v>
      </c>
      <c r="D7238" s="5">
        <f>[1]!mapXTRh(B7238,C7238)</f>
        <v>7.0928240034749098E-3</v>
      </c>
    </row>
    <row r="7239" spans="1:4" x14ac:dyDescent="0.45">
      <c r="A7239" s="1">
        <v>45228.416666666664</v>
      </c>
      <c r="B7239">
        <v>15.9</v>
      </c>
      <c r="C7239">
        <v>68</v>
      </c>
      <c r="D7239" s="5">
        <f>[1]!mapXTRh(B7239,C7239)</f>
        <v>7.6346610967169964E-3</v>
      </c>
    </row>
    <row r="7240" spans="1:4" x14ac:dyDescent="0.45">
      <c r="A7240" s="1">
        <v>45228.458333333336</v>
      </c>
      <c r="B7240">
        <v>16.7</v>
      </c>
      <c r="C7240">
        <v>60</v>
      </c>
      <c r="D7240" s="5">
        <f>[1]!mapXTRh(B7240,C7240)</f>
        <v>7.0827270682728141E-3</v>
      </c>
    </row>
    <row r="7241" spans="1:4" x14ac:dyDescent="0.45">
      <c r="A7241" s="1">
        <v>45228.5</v>
      </c>
      <c r="B7241">
        <v>18.2</v>
      </c>
      <c r="C7241">
        <v>49</v>
      </c>
      <c r="D7241" s="5">
        <f>[1]!mapXTRh(B7241,C7241)</f>
        <v>6.3518434545806494E-3</v>
      </c>
    </row>
    <row r="7242" spans="1:4" x14ac:dyDescent="0.45">
      <c r="A7242" s="1">
        <v>45228.541666666664</v>
      </c>
      <c r="B7242">
        <v>19.899999999999999</v>
      </c>
      <c r="C7242">
        <v>51</v>
      </c>
      <c r="D7242" s="5">
        <f>[1]!mapXTRh(B7242,C7242)</f>
        <v>7.3628061305781659E-3</v>
      </c>
    </row>
    <row r="7243" spans="1:4" x14ac:dyDescent="0.45">
      <c r="A7243" s="1">
        <v>45228.583333333336</v>
      </c>
      <c r="B7243">
        <v>18.600000000000001</v>
      </c>
      <c r="C7243">
        <v>50</v>
      </c>
      <c r="D7243" s="5">
        <f>[1]!mapXTRh(B7243,C7243)</f>
        <v>6.6492738854903189E-3</v>
      </c>
    </row>
    <row r="7244" spans="1:4" x14ac:dyDescent="0.45">
      <c r="A7244" s="1">
        <v>45228.625</v>
      </c>
      <c r="B7244">
        <v>19.100000000000001</v>
      </c>
      <c r="C7244">
        <v>51</v>
      </c>
      <c r="D7244" s="5">
        <f>[1]!mapXTRh(B7244,C7244)</f>
        <v>7.0014648242363205E-3</v>
      </c>
    </row>
    <row r="7245" spans="1:4" x14ac:dyDescent="0.45">
      <c r="A7245" s="1">
        <v>45228.666666666664</v>
      </c>
      <c r="B7245">
        <v>19.600000000000001</v>
      </c>
      <c r="C7245">
        <v>48</v>
      </c>
      <c r="D7245" s="5">
        <f>[1]!mapXTRh(B7245,C7245)</f>
        <v>6.795739303133012E-3</v>
      </c>
    </row>
    <row r="7246" spans="1:4" x14ac:dyDescent="0.45">
      <c r="A7246" s="1">
        <v>45228.708333333336</v>
      </c>
      <c r="B7246">
        <v>18.600000000000001</v>
      </c>
      <c r="C7246">
        <v>51</v>
      </c>
      <c r="D7246" s="5">
        <f>[1]!mapXTRh(B7246,C7246)</f>
        <v>6.7837097874689613E-3</v>
      </c>
    </row>
    <row r="7247" spans="1:4" x14ac:dyDescent="0.45">
      <c r="A7247" s="1">
        <v>45228.75</v>
      </c>
      <c r="B7247">
        <v>18.100000000000001</v>
      </c>
      <c r="C7247">
        <v>54</v>
      </c>
      <c r="D7247" s="5">
        <f>[1]!mapXTRh(B7247,C7247)</f>
        <v>6.962906807355067E-3</v>
      </c>
    </row>
    <row r="7248" spans="1:4" x14ac:dyDescent="0.45">
      <c r="A7248" s="1">
        <v>45228.791666666664</v>
      </c>
      <c r="B7248">
        <v>16.899999999999999</v>
      </c>
      <c r="C7248">
        <v>56</v>
      </c>
      <c r="D7248" s="5">
        <f>[1]!mapXTRh(B7248,C7248)</f>
        <v>6.6908670886280221E-3</v>
      </c>
    </row>
    <row r="7249" spans="1:4" x14ac:dyDescent="0.45">
      <c r="A7249" s="1">
        <v>45228.833333333336</v>
      </c>
      <c r="B7249">
        <v>16.3</v>
      </c>
      <c r="C7249">
        <v>56</v>
      </c>
      <c r="D7249" s="5">
        <f>[1]!mapXTRh(B7249,C7249)</f>
        <v>6.4377549118956167E-3</v>
      </c>
    </row>
    <row r="7250" spans="1:4" x14ac:dyDescent="0.45">
      <c r="A7250" s="1">
        <v>45228.875</v>
      </c>
      <c r="B7250">
        <v>16.100000000000001</v>
      </c>
      <c r="C7250">
        <v>55</v>
      </c>
      <c r="D7250" s="5">
        <f>[1]!mapXTRh(B7250,C7250)</f>
        <v>6.2406702933453457E-3</v>
      </c>
    </row>
    <row r="7251" spans="1:4" x14ac:dyDescent="0.45">
      <c r="A7251" s="1">
        <v>45228.916666666664</v>
      </c>
      <c r="B7251">
        <v>15.8</v>
      </c>
      <c r="C7251">
        <v>59</v>
      </c>
      <c r="D7251" s="5">
        <f>[1]!mapXTRh(B7251,C7251)</f>
        <v>6.5708268038995685E-3</v>
      </c>
    </row>
    <row r="7252" spans="1:4" x14ac:dyDescent="0.45">
      <c r="A7252" s="1">
        <v>45228.958333333336</v>
      </c>
      <c r="B7252">
        <v>14.9</v>
      </c>
      <c r="C7252">
        <v>66</v>
      </c>
      <c r="D7252" s="5">
        <f>[1]!mapXTRh(B7252,C7252)</f>
        <v>6.9416744753565997E-3</v>
      </c>
    </row>
    <row r="7253" spans="1:4" x14ac:dyDescent="0.45">
      <c r="A7253" s="1">
        <v>45229</v>
      </c>
      <c r="B7253">
        <v>13.6</v>
      </c>
      <c r="C7253">
        <v>66</v>
      </c>
      <c r="D7253" s="5">
        <f>[1]!mapXTRh(B7253,C7253)</f>
        <v>6.3752507540087858E-3</v>
      </c>
    </row>
    <row r="7254" spans="1:4" x14ac:dyDescent="0.45">
      <c r="A7254" s="1">
        <v>45229.041666666664</v>
      </c>
      <c r="B7254">
        <v>13.4</v>
      </c>
      <c r="C7254">
        <v>61</v>
      </c>
      <c r="D7254" s="5">
        <f>[1]!mapXTRh(B7254,C7254)</f>
        <v>5.8107545575862033E-3</v>
      </c>
    </row>
    <row r="7255" spans="1:4" x14ac:dyDescent="0.45">
      <c r="A7255" s="1">
        <v>45229.083333333336</v>
      </c>
      <c r="B7255">
        <v>14.3</v>
      </c>
      <c r="C7255">
        <v>59</v>
      </c>
      <c r="D7255" s="5">
        <f>[1]!mapXTRh(B7255,C7255)</f>
        <v>5.9601803278253413E-3</v>
      </c>
    </row>
    <row r="7256" spans="1:4" x14ac:dyDescent="0.45">
      <c r="A7256" s="1">
        <v>45229.125</v>
      </c>
      <c r="B7256">
        <v>14.3</v>
      </c>
      <c r="C7256">
        <v>68</v>
      </c>
      <c r="D7256" s="5">
        <f>[1]!mapXTRh(B7256,C7256)</f>
        <v>6.8794163733989942E-3</v>
      </c>
    </row>
    <row r="7257" spans="1:4" x14ac:dyDescent="0.45">
      <c r="A7257" s="1">
        <v>45229.166666666664</v>
      </c>
      <c r="B7257">
        <v>13.2</v>
      </c>
      <c r="C7257">
        <v>70</v>
      </c>
      <c r="D7257" s="5">
        <f>[1]!mapXTRh(B7257,C7257)</f>
        <v>6.5897672096781003E-3</v>
      </c>
    </row>
    <row r="7258" spans="1:4" x14ac:dyDescent="0.45">
      <c r="A7258" s="1">
        <v>45229.208333333336</v>
      </c>
      <c r="B7258">
        <v>13</v>
      </c>
      <c r="C7258">
        <v>78</v>
      </c>
      <c r="D7258" s="5">
        <f>[1]!mapXTRh(B7258,C7258)</f>
        <v>7.255176020789021E-3</v>
      </c>
    </row>
    <row r="7259" spans="1:4" x14ac:dyDescent="0.45">
      <c r="A7259" s="1">
        <v>45229.25</v>
      </c>
      <c r="B7259">
        <v>12</v>
      </c>
      <c r="C7259">
        <v>76</v>
      </c>
      <c r="D7259" s="5">
        <f>[1]!mapXTRh(B7259,C7259)</f>
        <v>6.6129861143466341E-3</v>
      </c>
    </row>
    <row r="7260" spans="1:4" x14ac:dyDescent="0.45">
      <c r="A7260" s="1">
        <v>45229.291666666664</v>
      </c>
      <c r="B7260">
        <v>12.7</v>
      </c>
      <c r="C7260">
        <v>66</v>
      </c>
      <c r="D7260" s="5">
        <f>[1]!mapXTRh(B7260,C7260)</f>
        <v>6.0076034846124936E-3</v>
      </c>
    </row>
    <row r="7261" spans="1:4" x14ac:dyDescent="0.45">
      <c r="A7261" s="1">
        <v>45229.333333333336</v>
      </c>
      <c r="B7261">
        <v>15.3</v>
      </c>
      <c r="C7261">
        <v>57</v>
      </c>
      <c r="D7261" s="5">
        <f>[1]!mapXTRh(B7261,C7261)</f>
        <v>6.1435987391400522E-3</v>
      </c>
    </row>
    <row r="7262" spans="1:4" x14ac:dyDescent="0.45">
      <c r="A7262" s="1">
        <v>45229.375</v>
      </c>
      <c r="B7262">
        <v>17.2</v>
      </c>
      <c r="C7262">
        <v>52</v>
      </c>
      <c r="D7262" s="5">
        <f>[1]!mapXTRh(B7262,C7262)</f>
        <v>6.3285593125063985E-3</v>
      </c>
    </row>
    <row r="7263" spans="1:4" x14ac:dyDescent="0.45">
      <c r="A7263" s="1">
        <v>45229.416666666664</v>
      </c>
      <c r="B7263">
        <v>18.3</v>
      </c>
      <c r="C7263">
        <v>50</v>
      </c>
      <c r="D7263" s="5">
        <f>[1]!mapXTRh(B7263,C7263)</f>
        <v>6.5240857933227979E-3</v>
      </c>
    </row>
    <row r="7264" spans="1:4" x14ac:dyDescent="0.45">
      <c r="A7264" s="1">
        <v>45229.458333333336</v>
      </c>
      <c r="B7264">
        <v>20.3</v>
      </c>
      <c r="C7264">
        <v>46</v>
      </c>
      <c r="D7264" s="5">
        <f>[1]!mapXTRh(B7264,C7264)</f>
        <v>6.8013624607065138E-3</v>
      </c>
    </row>
    <row r="7265" spans="1:4" x14ac:dyDescent="0.45">
      <c r="A7265" s="1">
        <v>45229.5</v>
      </c>
      <c r="B7265">
        <v>20.7</v>
      </c>
      <c r="C7265">
        <v>49</v>
      </c>
      <c r="D7265" s="5">
        <f>[1]!mapXTRh(B7265,C7265)</f>
        <v>7.4334407944167662E-3</v>
      </c>
    </row>
    <row r="7266" spans="1:4" x14ac:dyDescent="0.45">
      <c r="A7266" s="1">
        <v>45229.541666666664</v>
      </c>
      <c r="B7266">
        <v>21.4</v>
      </c>
      <c r="C7266">
        <v>55</v>
      </c>
      <c r="D7266" s="5">
        <f>[1]!mapXTRh(B7266,C7266)</f>
        <v>8.72827812356319E-3</v>
      </c>
    </row>
    <row r="7267" spans="1:4" x14ac:dyDescent="0.45">
      <c r="A7267" s="1">
        <v>45229.583333333336</v>
      </c>
      <c r="B7267">
        <v>21.3</v>
      </c>
      <c r="C7267">
        <v>56</v>
      </c>
      <c r="D7267" s="5">
        <f>[1]!mapXTRh(B7267,C7267)</f>
        <v>8.8341436200744666E-3</v>
      </c>
    </row>
    <row r="7268" spans="1:4" x14ac:dyDescent="0.45">
      <c r="A7268" s="1">
        <v>45229.625</v>
      </c>
      <c r="B7268">
        <v>20.3</v>
      </c>
      <c r="C7268">
        <v>58</v>
      </c>
      <c r="D7268" s="5">
        <f>[1]!mapXTRh(B7268,C7268)</f>
        <v>8.6001638712173475E-3</v>
      </c>
    </row>
    <row r="7269" spans="1:4" x14ac:dyDescent="0.45">
      <c r="A7269" s="1">
        <v>45229.666666666664</v>
      </c>
      <c r="B7269">
        <v>19.600000000000001</v>
      </c>
      <c r="C7269">
        <v>66</v>
      </c>
      <c r="D7269" s="5">
        <f>[1]!mapXTRh(B7269,C7269)</f>
        <v>9.3825842549495816E-3</v>
      </c>
    </row>
    <row r="7270" spans="1:4" x14ac:dyDescent="0.45">
      <c r="A7270" s="1">
        <v>45229.708333333336</v>
      </c>
      <c r="B7270">
        <v>17.100000000000001</v>
      </c>
      <c r="C7270">
        <v>65</v>
      </c>
      <c r="D7270" s="5">
        <f>[1]!mapXTRh(B7270,C7270)</f>
        <v>7.8801718008276542E-3</v>
      </c>
    </row>
    <row r="7271" spans="1:4" x14ac:dyDescent="0.45">
      <c r="A7271" s="1">
        <v>45229.75</v>
      </c>
      <c r="B7271">
        <v>17.899999999999999</v>
      </c>
      <c r="C7271">
        <v>61</v>
      </c>
      <c r="D7271" s="5">
        <f>[1]!mapXTRh(B7271,C7271)</f>
        <v>7.7772157468476467E-3</v>
      </c>
    </row>
    <row r="7272" spans="1:4" x14ac:dyDescent="0.45">
      <c r="A7272" s="1">
        <v>45229.791666666664</v>
      </c>
      <c r="B7272">
        <v>18</v>
      </c>
      <c r="C7272">
        <v>59</v>
      </c>
      <c r="D7272" s="5">
        <f>[1]!mapXTRh(B7272,C7272)</f>
        <v>7.5671918342711383E-3</v>
      </c>
    </row>
    <row r="7273" spans="1:4" x14ac:dyDescent="0.45">
      <c r="A7273" s="1">
        <v>45229.833333333336</v>
      </c>
      <c r="B7273">
        <v>17.899999999999999</v>
      </c>
      <c r="C7273">
        <v>65</v>
      </c>
      <c r="D7273" s="5">
        <f>[1]!mapXTRh(B7273,C7273)</f>
        <v>8.2939976220895491E-3</v>
      </c>
    </row>
    <row r="7274" spans="1:4" x14ac:dyDescent="0.45">
      <c r="A7274" s="1">
        <v>45229.875</v>
      </c>
      <c r="B7274">
        <v>17.100000000000001</v>
      </c>
      <c r="C7274">
        <v>64</v>
      </c>
      <c r="D7274" s="5">
        <f>[1]!mapXTRh(B7274,C7274)</f>
        <v>7.7574263474979813E-3</v>
      </c>
    </row>
    <row r="7275" spans="1:4" x14ac:dyDescent="0.45">
      <c r="A7275" s="1">
        <v>45229.916666666664</v>
      </c>
      <c r="B7275">
        <v>17.7</v>
      </c>
      <c r="C7275">
        <v>70</v>
      </c>
      <c r="D7275" s="5">
        <f>[1]!mapXTRh(B7275,C7275)</f>
        <v>8.8276108735545564E-3</v>
      </c>
    </row>
    <row r="7276" spans="1:4" x14ac:dyDescent="0.45">
      <c r="A7276" s="1">
        <v>45229.958333333336</v>
      </c>
      <c r="B7276">
        <v>16.899999999999999</v>
      </c>
      <c r="C7276">
        <v>71</v>
      </c>
      <c r="D7276" s="5">
        <f>[1]!mapXTRh(B7276,C7276)</f>
        <v>8.5075776842185452E-3</v>
      </c>
    </row>
    <row r="7277" spans="1:4" x14ac:dyDescent="0.45">
      <c r="A7277" s="1">
        <v>45230</v>
      </c>
      <c r="B7277">
        <v>16.5</v>
      </c>
      <c r="C7277">
        <v>74</v>
      </c>
      <c r="D7277" s="5">
        <f>[1]!mapXTRh(B7277,C7277)</f>
        <v>8.6463898092873186E-3</v>
      </c>
    </row>
    <row r="7278" spans="1:4" x14ac:dyDescent="0.45">
      <c r="A7278" s="1">
        <v>45230.041666666664</v>
      </c>
      <c r="B7278">
        <v>15.8</v>
      </c>
      <c r="C7278">
        <v>73</v>
      </c>
      <c r="D7278" s="5">
        <f>[1]!mapXTRh(B7278,C7278)</f>
        <v>8.1504375594626272E-3</v>
      </c>
    </row>
    <row r="7279" spans="1:4" x14ac:dyDescent="0.45">
      <c r="A7279" s="1">
        <v>45230.083333333336</v>
      </c>
      <c r="B7279">
        <v>15.8</v>
      </c>
      <c r="C7279">
        <v>77</v>
      </c>
      <c r="D7279" s="5">
        <f>[1]!mapXTRh(B7279,C7279)</f>
        <v>8.6032142301328239E-3</v>
      </c>
    </row>
    <row r="7280" spans="1:4" x14ac:dyDescent="0.45">
      <c r="A7280" s="1">
        <v>45230.125</v>
      </c>
      <c r="B7280">
        <v>15.3</v>
      </c>
      <c r="C7280">
        <v>80</v>
      </c>
      <c r="D7280" s="5">
        <f>[1]!mapXTRh(B7280,C7280)</f>
        <v>8.6570989072827526E-3</v>
      </c>
    </row>
    <row r="7281" spans="1:4" x14ac:dyDescent="0.45">
      <c r="A7281" s="1">
        <v>45230.166666666664</v>
      </c>
      <c r="B7281">
        <v>14.3</v>
      </c>
      <c r="C7281">
        <v>77</v>
      </c>
      <c r="D7281" s="5">
        <f>[1]!mapXTRh(B7281,C7281)</f>
        <v>7.8013476874965685E-3</v>
      </c>
    </row>
    <row r="7282" spans="1:4" x14ac:dyDescent="0.45">
      <c r="A7282" s="1">
        <v>45230.208333333336</v>
      </c>
      <c r="B7282">
        <v>14.6</v>
      </c>
      <c r="C7282">
        <v>82</v>
      </c>
      <c r="D7282" s="5">
        <f>[1]!mapXTRh(B7282,C7282)</f>
        <v>8.4798393664025883E-3</v>
      </c>
    </row>
    <row r="7283" spans="1:4" x14ac:dyDescent="0.45">
      <c r="A7283" s="1">
        <v>45230.25</v>
      </c>
      <c r="B7283">
        <v>13.7</v>
      </c>
      <c r="C7283">
        <v>75</v>
      </c>
      <c r="D7283" s="5">
        <f>[1]!mapXTRh(B7283,C7283)</f>
        <v>7.3026743714758409E-3</v>
      </c>
    </row>
    <row r="7284" spans="1:4" x14ac:dyDescent="0.45">
      <c r="A7284" s="1">
        <v>45230.291666666664</v>
      </c>
      <c r="B7284">
        <v>15.5</v>
      </c>
      <c r="C7284">
        <v>70</v>
      </c>
      <c r="D7284" s="5">
        <f>[1]!mapXTRh(B7284,C7284)</f>
        <v>7.6607301747886776E-3</v>
      </c>
    </row>
    <row r="7285" spans="1:4" x14ac:dyDescent="0.45">
      <c r="A7285" s="1">
        <v>45230.333333333336</v>
      </c>
      <c r="B7285">
        <v>17.3</v>
      </c>
      <c r="C7285">
        <v>69</v>
      </c>
      <c r="D7285" s="5">
        <f>[1]!mapXTRh(B7285,C7285)</f>
        <v>8.4797530419716601E-3</v>
      </c>
    </row>
    <row r="7286" spans="1:4" x14ac:dyDescent="0.45">
      <c r="A7286" s="1">
        <v>45230.375</v>
      </c>
      <c r="B7286">
        <v>17.7</v>
      </c>
      <c r="C7286">
        <v>65</v>
      </c>
      <c r="D7286" s="5">
        <f>[1]!mapXTRh(B7286,C7286)</f>
        <v>8.1887657282676933E-3</v>
      </c>
    </row>
    <row r="7287" spans="1:4" x14ac:dyDescent="0.45">
      <c r="A7287" s="1">
        <v>45230.416666666664</v>
      </c>
      <c r="B7287">
        <v>18.3</v>
      </c>
      <c r="C7287">
        <v>62</v>
      </c>
      <c r="D7287" s="5">
        <f>[1]!mapXTRh(B7287,C7287)</f>
        <v>8.1102833170629534E-3</v>
      </c>
    </row>
    <row r="7288" spans="1:4" x14ac:dyDescent="0.45">
      <c r="A7288" s="1">
        <v>45230.458333333336</v>
      </c>
      <c r="B7288">
        <v>19.7</v>
      </c>
      <c r="C7288">
        <v>58</v>
      </c>
      <c r="D7288" s="5">
        <f>[1]!mapXTRh(B7288,C7288)</f>
        <v>8.2822140743655983E-3</v>
      </c>
    </row>
    <row r="7289" spans="1:4" x14ac:dyDescent="0.45">
      <c r="A7289" s="1">
        <v>45230.5</v>
      </c>
      <c r="B7289">
        <v>20.3</v>
      </c>
      <c r="C7289">
        <v>62</v>
      </c>
      <c r="D7289" s="5">
        <f>[1]!mapXTRh(B7289,C7289)</f>
        <v>9.2020536197180841E-3</v>
      </c>
    </row>
    <row r="7290" spans="1:4" x14ac:dyDescent="0.45">
      <c r="A7290" s="1">
        <v>45230.541666666664</v>
      </c>
      <c r="B7290">
        <v>20</v>
      </c>
      <c r="C7290">
        <v>60</v>
      </c>
      <c r="D7290" s="5">
        <f>[1]!mapXTRh(B7290,C7290)</f>
        <v>8.734972682768417E-3</v>
      </c>
    </row>
    <row r="7291" spans="1:4" x14ac:dyDescent="0.45">
      <c r="A7291" s="1">
        <v>45230.583333333336</v>
      </c>
      <c r="B7291">
        <v>19.7</v>
      </c>
      <c r="C7291">
        <v>58</v>
      </c>
      <c r="D7291" s="5">
        <f>[1]!mapXTRh(B7291,C7291)</f>
        <v>8.2822140743655983E-3</v>
      </c>
    </row>
    <row r="7292" spans="1:4" x14ac:dyDescent="0.45">
      <c r="A7292" s="1">
        <v>45230.625</v>
      </c>
      <c r="B7292">
        <v>20.399999999999999</v>
      </c>
      <c r="C7292">
        <v>69</v>
      </c>
      <c r="D7292" s="5">
        <f>[1]!mapXTRh(B7292,C7292)</f>
        <v>1.0322752972873692E-2</v>
      </c>
    </row>
    <row r="7293" spans="1:4" x14ac:dyDescent="0.45">
      <c r="A7293" s="1">
        <v>45230.666666666664</v>
      </c>
      <c r="B7293">
        <v>18.899999999999999</v>
      </c>
      <c r="C7293">
        <v>67</v>
      </c>
      <c r="D7293" s="5">
        <f>[1]!mapXTRh(B7293,C7293)</f>
        <v>9.1143943619406975E-3</v>
      </c>
    </row>
    <row r="7294" spans="1:4" x14ac:dyDescent="0.45">
      <c r="A7294" s="1">
        <v>45230.708333333336</v>
      </c>
      <c r="B7294">
        <v>18.5</v>
      </c>
      <c r="C7294">
        <v>68</v>
      </c>
      <c r="D7294" s="5">
        <f>[1]!mapXTRh(B7294,C7294)</f>
        <v>9.0204377753917674E-3</v>
      </c>
    </row>
    <row r="7295" spans="1:4" x14ac:dyDescent="0.45">
      <c r="A7295" s="1">
        <v>45230.75</v>
      </c>
      <c r="B7295">
        <v>18.399999999999999</v>
      </c>
      <c r="C7295">
        <v>70</v>
      </c>
      <c r="D7295" s="5">
        <f>[1]!mapXTRh(B7295,C7295)</f>
        <v>9.2307886683999415E-3</v>
      </c>
    </row>
    <row r="7296" spans="1:4" x14ac:dyDescent="0.45">
      <c r="A7296" s="1">
        <v>45230.791666666664</v>
      </c>
      <c r="B7296">
        <v>17.7</v>
      </c>
      <c r="C7296">
        <v>77</v>
      </c>
      <c r="D7296" s="5">
        <f>[1]!mapXTRh(B7296,C7296)</f>
        <v>9.7241732435011958E-3</v>
      </c>
    </row>
    <row r="7297" spans="1:4" x14ac:dyDescent="0.45">
      <c r="A7297" s="1">
        <v>45230.833333333336</v>
      </c>
      <c r="B7297">
        <v>16.899999999999999</v>
      </c>
      <c r="C7297">
        <v>78</v>
      </c>
      <c r="D7297" s="5">
        <f>[1]!mapXTRh(B7297,C7297)</f>
        <v>9.3589740555516943E-3</v>
      </c>
    </row>
    <row r="7298" spans="1:4" x14ac:dyDescent="0.45">
      <c r="A7298" s="1">
        <v>45230.875</v>
      </c>
      <c r="B7298">
        <v>16.8</v>
      </c>
      <c r="C7298">
        <v>84</v>
      </c>
      <c r="D7298" s="5">
        <f>[1]!mapXTRh(B7298,C7298)</f>
        <v>1.0025695861269947E-2</v>
      </c>
    </row>
    <row r="7299" spans="1:4" x14ac:dyDescent="0.45">
      <c r="A7299" s="1">
        <v>45230.916666666664</v>
      </c>
      <c r="B7299">
        <v>16.100000000000001</v>
      </c>
      <c r="C7299">
        <v>88</v>
      </c>
      <c r="D7299" s="5">
        <f>[1]!mapXTRh(B7299,C7299)</f>
        <v>1.0045548002002934E-2</v>
      </c>
    </row>
    <row r="7300" spans="1:4" x14ac:dyDescent="0.45">
      <c r="A7300" s="1">
        <v>45230.958333333336</v>
      </c>
      <c r="B7300">
        <v>16</v>
      </c>
      <c r="C7300">
        <v>86</v>
      </c>
      <c r="D7300" s="5">
        <f>[1]!mapXTRh(B7300,C7300)</f>
        <v>9.7501731800051211E-3</v>
      </c>
    </row>
    <row r="7301" spans="1:4" x14ac:dyDescent="0.45">
      <c r="A7301" s="1">
        <v>45231</v>
      </c>
      <c r="B7301">
        <v>15.9</v>
      </c>
      <c r="C7301">
        <v>83</v>
      </c>
      <c r="D7301" s="5">
        <f>[1]!mapXTRh(B7301,C7301)</f>
        <v>9.34407819278372E-3</v>
      </c>
    </row>
    <row r="7302" spans="1:4" x14ac:dyDescent="0.45">
      <c r="A7302" s="1">
        <v>45231.041666666664</v>
      </c>
      <c r="B7302">
        <v>15.4</v>
      </c>
      <c r="C7302">
        <v>87</v>
      </c>
      <c r="D7302" s="5">
        <f>[1]!mapXTRh(B7302,C7302)</f>
        <v>9.4877362912587741E-3</v>
      </c>
    </row>
    <row r="7303" spans="1:4" x14ac:dyDescent="0.45">
      <c r="A7303" s="1">
        <v>45231.083333333336</v>
      </c>
      <c r="B7303">
        <v>14.6</v>
      </c>
      <c r="C7303">
        <v>89</v>
      </c>
      <c r="D7303" s="5">
        <f>[1]!mapXTRh(B7303,C7303)</f>
        <v>9.2144522931548577E-3</v>
      </c>
    </row>
    <row r="7304" spans="1:4" x14ac:dyDescent="0.45">
      <c r="A7304" s="1">
        <v>45231.125</v>
      </c>
      <c r="B7304">
        <v>14.3</v>
      </c>
      <c r="C7304">
        <v>85</v>
      </c>
      <c r="D7304" s="5">
        <f>[1]!mapXTRh(B7304,C7304)</f>
        <v>8.6231144789904787E-3</v>
      </c>
    </row>
    <row r="7305" spans="1:4" x14ac:dyDescent="0.45">
      <c r="A7305" s="1">
        <v>45231.166666666664</v>
      </c>
      <c r="B7305">
        <v>14.4</v>
      </c>
      <c r="C7305">
        <v>84</v>
      </c>
      <c r="D7305" s="5">
        <f>[1]!mapXTRh(B7305,C7305)</f>
        <v>8.5763718769597177E-3</v>
      </c>
    </row>
    <row r="7306" spans="1:4" x14ac:dyDescent="0.45">
      <c r="A7306" s="1">
        <v>45231.208333333336</v>
      </c>
      <c r="B7306">
        <v>14.2</v>
      </c>
      <c r="C7306">
        <v>90</v>
      </c>
      <c r="D7306" s="5">
        <f>[1]!mapXTRh(B7306,C7306)</f>
        <v>9.0779411930841138E-3</v>
      </c>
    </row>
    <row r="7307" spans="1:4" x14ac:dyDescent="0.45">
      <c r="A7307" s="1">
        <v>45231.25</v>
      </c>
      <c r="B7307">
        <v>13.3</v>
      </c>
      <c r="C7307">
        <v>82</v>
      </c>
      <c r="D7307" s="5">
        <f>[1]!mapXTRh(B7307,C7307)</f>
        <v>7.784782858869947E-3</v>
      </c>
    </row>
    <row r="7308" spans="1:4" x14ac:dyDescent="0.45">
      <c r="A7308" s="1">
        <v>45231.291666666664</v>
      </c>
      <c r="B7308">
        <v>14.6</v>
      </c>
      <c r="C7308">
        <v>74</v>
      </c>
      <c r="D7308" s="5">
        <f>[1]!mapXTRh(B7308,C7308)</f>
        <v>7.6423727734665362E-3</v>
      </c>
    </row>
    <row r="7309" spans="1:4" x14ac:dyDescent="0.45">
      <c r="A7309" s="1">
        <v>45231.333333333336</v>
      </c>
      <c r="B7309">
        <v>16.2</v>
      </c>
      <c r="C7309">
        <v>69</v>
      </c>
      <c r="D7309" s="5">
        <f>[1]!mapXTRh(B7309,C7309)</f>
        <v>7.9001482408634256E-3</v>
      </c>
    </row>
    <row r="7310" spans="1:4" x14ac:dyDescent="0.45">
      <c r="A7310" s="1">
        <v>45231.375</v>
      </c>
      <c r="B7310">
        <v>18.399999999999999</v>
      </c>
      <c r="C7310">
        <v>60</v>
      </c>
      <c r="D7310" s="5">
        <f>[1]!mapXTRh(B7310,C7310)</f>
        <v>7.8953653005102466E-3</v>
      </c>
    </row>
    <row r="7311" spans="1:4" x14ac:dyDescent="0.45">
      <c r="A7311" s="1">
        <v>45231.416666666664</v>
      </c>
      <c r="B7311">
        <v>18.8</v>
      </c>
      <c r="C7311">
        <v>62</v>
      </c>
      <c r="D7311" s="5">
        <f>[1]!mapXTRh(B7311,C7311)</f>
        <v>8.3718054830093664E-3</v>
      </c>
    </row>
    <row r="7312" spans="1:4" x14ac:dyDescent="0.45">
      <c r="A7312" s="1">
        <v>45231.458333333336</v>
      </c>
      <c r="B7312">
        <v>20.6</v>
      </c>
      <c r="C7312">
        <v>59</v>
      </c>
      <c r="D7312" s="5">
        <f>[1]!mapXTRh(B7312,C7312)</f>
        <v>8.9164326886946796E-3</v>
      </c>
    </row>
    <row r="7313" spans="1:4" x14ac:dyDescent="0.45">
      <c r="A7313" s="1">
        <v>45231.5</v>
      </c>
      <c r="B7313">
        <v>21.7</v>
      </c>
      <c r="C7313">
        <v>56</v>
      </c>
      <c r="D7313" s="5">
        <f>[1]!mapXTRh(B7313,C7313)</f>
        <v>9.0563782424640544E-3</v>
      </c>
    </row>
    <row r="7314" spans="1:4" x14ac:dyDescent="0.45">
      <c r="A7314" s="1">
        <v>45231.541666666664</v>
      </c>
      <c r="B7314">
        <v>22.4</v>
      </c>
      <c r="C7314">
        <v>59</v>
      </c>
      <c r="D7314" s="5">
        <f>[1]!mapXTRh(B7314,C7314)</f>
        <v>9.9720570609079292E-3</v>
      </c>
    </row>
    <row r="7315" spans="1:4" x14ac:dyDescent="0.45">
      <c r="A7315" s="1">
        <v>45231.583333333336</v>
      </c>
      <c r="B7315">
        <v>22.1</v>
      </c>
      <c r="C7315">
        <v>62</v>
      </c>
      <c r="D7315" s="5">
        <f>[1]!mapXTRh(B7315,C7315)</f>
        <v>1.0294709626647983E-2</v>
      </c>
    </row>
    <row r="7316" spans="1:4" x14ac:dyDescent="0.45">
      <c r="A7316" s="1">
        <v>45231.625</v>
      </c>
      <c r="B7316">
        <v>22</v>
      </c>
      <c r="C7316">
        <v>64</v>
      </c>
      <c r="D7316" s="5">
        <f>[1]!mapXTRh(B7316,C7316)</f>
        <v>1.0566742742780556E-2</v>
      </c>
    </row>
    <row r="7317" spans="1:4" x14ac:dyDescent="0.45">
      <c r="A7317" s="1">
        <v>45231.666666666664</v>
      </c>
      <c r="B7317">
        <v>21</v>
      </c>
      <c r="C7317">
        <v>70</v>
      </c>
      <c r="D7317" s="5">
        <f>[1]!mapXTRh(B7317,C7317)</f>
        <v>1.0876239404951991E-2</v>
      </c>
    </row>
    <row r="7318" spans="1:4" x14ac:dyDescent="0.45">
      <c r="A7318" s="1">
        <v>45231.708333333336</v>
      </c>
      <c r="B7318">
        <v>19.3</v>
      </c>
      <c r="C7318">
        <v>67</v>
      </c>
      <c r="D7318" s="5">
        <f>[1]!mapXTRh(B7318,C7318)</f>
        <v>9.348127611236965E-3</v>
      </c>
    </row>
    <row r="7319" spans="1:4" x14ac:dyDescent="0.45">
      <c r="A7319" s="1">
        <v>45231.75</v>
      </c>
      <c r="B7319">
        <v>19.3</v>
      </c>
      <c r="C7319">
        <v>76</v>
      </c>
      <c r="D7319" s="5">
        <f>[1]!mapXTRh(B7319,C7319)</f>
        <v>1.0625297714013614E-2</v>
      </c>
    </row>
    <row r="7320" spans="1:4" x14ac:dyDescent="0.45">
      <c r="A7320" s="1">
        <v>45231.791666666664</v>
      </c>
      <c r="B7320">
        <v>19.3</v>
      </c>
      <c r="C7320">
        <v>81</v>
      </c>
      <c r="D7320" s="5">
        <f>[1]!mapXTRh(B7320,C7320)</f>
        <v>1.1337072000775206E-2</v>
      </c>
    </row>
    <row r="7321" spans="1:4" x14ac:dyDescent="0.45">
      <c r="A7321" s="1">
        <v>45231.833333333336</v>
      </c>
      <c r="B7321">
        <v>18.8</v>
      </c>
      <c r="C7321">
        <v>74</v>
      </c>
      <c r="D7321" s="5">
        <f>[1]!mapXTRh(B7321,C7321)</f>
        <v>1.0018253957465072E-2</v>
      </c>
    </row>
    <row r="7322" spans="1:4" x14ac:dyDescent="0.45">
      <c r="A7322" s="1">
        <v>45231.875</v>
      </c>
      <c r="B7322">
        <v>18.3</v>
      </c>
      <c r="C7322">
        <v>64</v>
      </c>
      <c r="D7322" s="5">
        <f>[1]!mapXTRh(B7322,C7322)</f>
        <v>8.3754282970352114E-3</v>
      </c>
    </row>
    <row r="7323" spans="1:4" x14ac:dyDescent="0.45">
      <c r="A7323" s="1">
        <v>45231.916666666664</v>
      </c>
      <c r="B7323">
        <v>18.100000000000001</v>
      </c>
      <c r="C7323">
        <v>66</v>
      </c>
      <c r="D7323" s="5">
        <f>[1]!mapXTRh(B7323,C7323)</f>
        <v>8.5314432806729897E-3</v>
      </c>
    </row>
    <row r="7324" spans="1:4" x14ac:dyDescent="0.45">
      <c r="A7324" s="1">
        <v>45231.958333333336</v>
      </c>
      <c r="B7324">
        <v>17.399999999999999</v>
      </c>
      <c r="C7324">
        <v>70</v>
      </c>
      <c r="D7324" s="5">
        <f>[1]!mapXTRh(B7324,C7324)</f>
        <v>8.6596862016546615E-3</v>
      </c>
    </row>
    <row r="7325" spans="1:4" x14ac:dyDescent="0.45">
      <c r="A7325" s="1">
        <v>45232</v>
      </c>
      <c r="B7325">
        <v>16.8</v>
      </c>
      <c r="C7325">
        <v>83</v>
      </c>
      <c r="D7325" s="5">
        <f>[1]!mapXTRh(B7325,C7325)</f>
        <v>9.9044417474409129E-3</v>
      </c>
    </row>
    <row r="7326" spans="1:4" x14ac:dyDescent="0.45">
      <c r="A7326" s="1">
        <v>45232.041666666664</v>
      </c>
      <c r="B7326">
        <v>15.1</v>
      </c>
      <c r="C7326">
        <v>89</v>
      </c>
      <c r="D7326" s="5">
        <f>[1]!mapXTRh(B7326,C7326)</f>
        <v>9.5209817158378191E-3</v>
      </c>
    </row>
    <row r="7327" spans="1:4" x14ac:dyDescent="0.45">
      <c r="A7327" s="1">
        <v>45232.083333333336</v>
      </c>
      <c r="B7327">
        <v>14.4</v>
      </c>
      <c r="C7327">
        <v>90</v>
      </c>
      <c r="D7327" s="5">
        <f>[1]!mapXTRh(B7327,C7327)</f>
        <v>9.1980291533288999E-3</v>
      </c>
    </row>
    <row r="7328" spans="1:4" x14ac:dyDescent="0.45">
      <c r="A7328" s="1">
        <v>45232.125</v>
      </c>
      <c r="B7328">
        <v>14</v>
      </c>
      <c r="C7328">
        <v>88</v>
      </c>
      <c r="D7328" s="5">
        <f>[1]!mapXTRh(B7328,C7328)</f>
        <v>8.7573602442856807E-3</v>
      </c>
    </row>
    <row r="7329" spans="1:4" x14ac:dyDescent="0.45">
      <c r="A7329" s="1">
        <v>45232.166666666664</v>
      </c>
      <c r="B7329">
        <v>14.4</v>
      </c>
      <c r="C7329">
        <v>92</v>
      </c>
      <c r="D7329" s="5">
        <f>[1]!mapXTRh(B7329,C7329)</f>
        <v>9.4055207277862415E-3</v>
      </c>
    </row>
    <row r="7330" spans="1:4" x14ac:dyDescent="0.45">
      <c r="A7330" s="1">
        <v>45232.208333333336</v>
      </c>
      <c r="B7330">
        <v>13.9</v>
      </c>
      <c r="C7330">
        <v>95</v>
      </c>
      <c r="D7330" s="5">
        <f>[1]!mapXTRh(B7330,C7330)</f>
        <v>9.4023823920249064E-3</v>
      </c>
    </row>
    <row r="7331" spans="1:4" x14ac:dyDescent="0.45">
      <c r="A7331" s="1">
        <v>45232.25</v>
      </c>
      <c r="B7331">
        <v>13.2</v>
      </c>
      <c r="C7331">
        <v>88</v>
      </c>
      <c r="D7331" s="5">
        <f>[1]!mapXTRh(B7331,C7331)</f>
        <v>8.3069099799406403E-3</v>
      </c>
    </row>
    <row r="7332" spans="1:4" x14ac:dyDescent="0.45">
      <c r="A7332" s="1">
        <v>45232.291666666664</v>
      </c>
      <c r="B7332">
        <v>14.3</v>
      </c>
      <c r="C7332">
        <v>80</v>
      </c>
      <c r="D7332" s="5">
        <f>[1]!mapXTRh(B7332,C7332)</f>
        <v>8.1092591239470893E-3</v>
      </c>
    </row>
    <row r="7333" spans="1:4" x14ac:dyDescent="0.45">
      <c r="A7333" s="1">
        <v>45232.333333333336</v>
      </c>
      <c r="B7333">
        <v>16.2</v>
      </c>
      <c r="C7333">
        <v>66</v>
      </c>
      <c r="D7333" s="5">
        <f>[1]!mapXTRh(B7333,C7333)</f>
        <v>7.5524927161577582E-3</v>
      </c>
    </row>
    <row r="7334" spans="1:4" x14ac:dyDescent="0.45">
      <c r="A7334" s="1">
        <v>45232.375</v>
      </c>
      <c r="B7334">
        <v>17.600000000000001</v>
      </c>
      <c r="C7334">
        <v>62</v>
      </c>
      <c r="D7334" s="5">
        <f>[1]!mapXTRh(B7334,C7334)</f>
        <v>7.7563790092685849E-3</v>
      </c>
    </row>
    <row r="7335" spans="1:4" x14ac:dyDescent="0.45">
      <c r="A7335" s="1">
        <v>45232.416666666664</v>
      </c>
      <c r="B7335">
        <v>20.8</v>
      </c>
      <c r="C7335">
        <v>45</v>
      </c>
      <c r="D7335" s="5">
        <f>[1]!mapXTRh(B7335,C7335)</f>
        <v>6.8625721317570132E-3</v>
      </c>
    </row>
    <row r="7336" spans="1:4" x14ac:dyDescent="0.45">
      <c r="A7336" s="1">
        <v>45232.458333333336</v>
      </c>
      <c r="B7336">
        <v>22.8</v>
      </c>
      <c r="C7336">
        <v>42</v>
      </c>
      <c r="D7336" s="5">
        <f>[1]!mapXTRh(B7336,C7336)</f>
        <v>7.2418472854769433E-3</v>
      </c>
    </row>
    <row r="7337" spans="1:4" x14ac:dyDescent="0.45">
      <c r="A7337" s="1">
        <v>45232.5</v>
      </c>
      <c r="B7337">
        <v>24.3</v>
      </c>
      <c r="C7337">
        <v>53</v>
      </c>
      <c r="D7337" s="5">
        <f>[1]!mapXTRh(B7337,C7337)</f>
        <v>1.0047913213467551E-2</v>
      </c>
    </row>
    <row r="7338" spans="1:4" x14ac:dyDescent="0.45">
      <c r="A7338" s="1">
        <v>45232.541666666664</v>
      </c>
      <c r="B7338">
        <v>23.8</v>
      </c>
      <c r="C7338">
        <v>48</v>
      </c>
      <c r="D7338" s="5">
        <f>[1]!mapXTRh(B7338,C7338)</f>
        <v>8.8135947659686367E-3</v>
      </c>
    </row>
    <row r="7339" spans="1:4" x14ac:dyDescent="0.45">
      <c r="A7339" s="1">
        <v>45232.583333333336</v>
      </c>
      <c r="B7339">
        <v>23.8</v>
      </c>
      <c r="C7339">
        <v>45</v>
      </c>
      <c r="D7339" s="5">
        <f>[1]!mapXTRh(B7339,C7339)</f>
        <v>8.2554337599561115E-3</v>
      </c>
    </row>
    <row r="7340" spans="1:4" x14ac:dyDescent="0.45">
      <c r="A7340" s="1">
        <v>45232.625</v>
      </c>
      <c r="B7340">
        <v>23.3</v>
      </c>
      <c r="C7340">
        <v>58</v>
      </c>
      <c r="D7340" s="5">
        <f>[1]!mapXTRh(B7340,C7340)</f>
        <v>1.0358893973589236E-2</v>
      </c>
    </row>
    <row r="7341" spans="1:4" x14ac:dyDescent="0.45">
      <c r="A7341" s="1">
        <v>45232.666666666664</v>
      </c>
      <c r="B7341">
        <v>21.3</v>
      </c>
      <c r="C7341">
        <v>57</v>
      </c>
      <c r="D7341" s="5">
        <f>[1]!mapXTRh(B7341,C7341)</f>
        <v>8.9941773747050265E-3</v>
      </c>
    </row>
    <row r="7342" spans="1:4" x14ac:dyDescent="0.45">
      <c r="A7342" s="1">
        <v>45232.708333333336</v>
      </c>
      <c r="B7342">
        <v>19.600000000000001</v>
      </c>
      <c r="C7342">
        <v>54</v>
      </c>
      <c r="D7342" s="5">
        <f>[1]!mapXTRh(B7342,C7342)</f>
        <v>7.6556624151560802E-3</v>
      </c>
    </row>
    <row r="7343" spans="1:4" x14ac:dyDescent="0.45">
      <c r="A7343" s="1">
        <v>45232.75</v>
      </c>
      <c r="B7343">
        <v>19.3</v>
      </c>
      <c r="C7343">
        <v>58</v>
      </c>
      <c r="D7343" s="5">
        <f>[1]!mapXTRh(B7343,C7343)</f>
        <v>8.0761040886364304E-3</v>
      </c>
    </row>
    <row r="7344" spans="1:4" x14ac:dyDescent="0.45">
      <c r="A7344" s="1">
        <v>45232.791666666664</v>
      </c>
      <c r="B7344">
        <v>18.600000000000001</v>
      </c>
      <c r="C7344">
        <v>64</v>
      </c>
      <c r="D7344" s="5">
        <f>[1]!mapXTRh(B7344,C7344)</f>
        <v>8.536623577548072E-3</v>
      </c>
    </row>
    <row r="7345" spans="1:4" x14ac:dyDescent="0.45">
      <c r="A7345" s="1">
        <v>45232.833333333336</v>
      </c>
      <c r="B7345">
        <v>17.899999999999999</v>
      </c>
      <c r="C7345">
        <v>66</v>
      </c>
      <c r="D7345" s="5">
        <f>[1]!mapXTRh(B7345,C7345)</f>
        <v>8.4233256411409916E-3</v>
      </c>
    </row>
    <row r="7346" spans="1:4" x14ac:dyDescent="0.45">
      <c r="A7346" s="1">
        <v>45232.875</v>
      </c>
      <c r="B7346">
        <v>17.399999999999999</v>
      </c>
      <c r="C7346">
        <v>69</v>
      </c>
      <c r="D7346" s="5">
        <f>[1]!mapXTRh(B7346,C7346)</f>
        <v>8.5342789583936884E-3</v>
      </c>
    </row>
    <row r="7347" spans="1:4" x14ac:dyDescent="0.45">
      <c r="A7347" s="1">
        <v>45232.916666666664</v>
      </c>
      <c r="B7347">
        <v>17.5</v>
      </c>
      <c r="C7347">
        <v>71</v>
      </c>
      <c r="D7347" s="5">
        <f>[1]!mapXTRh(B7347,C7347)</f>
        <v>8.8416163631561823E-3</v>
      </c>
    </row>
    <row r="7348" spans="1:4" x14ac:dyDescent="0.45">
      <c r="A7348" s="1">
        <v>45232.958333333336</v>
      </c>
      <c r="B7348">
        <v>16.8</v>
      </c>
      <c r="C7348">
        <v>79</v>
      </c>
      <c r="D7348" s="5">
        <f>[1]!mapXTRh(B7348,C7348)</f>
        <v>9.4198902020383619E-3</v>
      </c>
    </row>
    <row r="7349" spans="1:4" x14ac:dyDescent="0.45">
      <c r="A7349" s="1">
        <v>45233</v>
      </c>
      <c r="B7349">
        <v>16</v>
      </c>
      <c r="C7349">
        <v>82</v>
      </c>
      <c r="D7349" s="5">
        <f>[1]!mapXTRh(B7349,C7349)</f>
        <v>9.2899033230722343E-3</v>
      </c>
    </row>
    <row r="7350" spans="1:4" x14ac:dyDescent="0.45">
      <c r="A7350" s="1">
        <v>45233.041666666664</v>
      </c>
      <c r="B7350">
        <v>15.8</v>
      </c>
      <c r="C7350">
        <v>85</v>
      </c>
      <c r="D7350" s="5">
        <f>[1]!mapXTRh(B7350,C7350)</f>
        <v>9.5107224214988108E-3</v>
      </c>
    </row>
    <row r="7351" spans="1:4" x14ac:dyDescent="0.45">
      <c r="A7351" s="1">
        <v>45233.083333333336</v>
      </c>
      <c r="B7351">
        <v>14.9</v>
      </c>
      <c r="C7351">
        <v>83</v>
      </c>
      <c r="D7351" s="5">
        <f>[1]!mapXTRh(B7351,C7351)</f>
        <v>8.7548491182202846E-3</v>
      </c>
    </row>
    <row r="7352" spans="1:4" x14ac:dyDescent="0.45">
      <c r="A7352" s="1">
        <v>45233.125</v>
      </c>
      <c r="B7352">
        <v>15.7</v>
      </c>
      <c r="C7352">
        <v>83</v>
      </c>
      <c r="D7352" s="5">
        <f>[1]!mapXTRh(B7352,C7352)</f>
        <v>9.2234732368390703E-3</v>
      </c>
    </row>
    <row r="7353" spans="1:4" x14ac:dyDescent="0.45">
      <c r="A7353" s="1">
        <v>45233.166666666664</v>
      </c>
      <c r="B7353">
        <v>14.8</v>
      </c>
      <c r="C7353">
        <v>81</v>
      </c>
      <c r="D7353" s="5">
        <f>[1]!mapXTRh(B7353,C7353)</f>
        <v>8.4853492139363561E-3</v>
      </c>
    </row>
    <row r="7354" spans="1:4" x14ac:dyDescent="0.45">
      <c r="A7354" s="1">
        <v>45233.208333333336</v>
      </c>
      <c r="B7354">
        <v>15.2</v>
      </c>
      <c r="C7354">
        <v>84</v>
      </c>
      <c r="D7354" s="5">
        <f>[1]!mapXTRh(B7354,C7354)</f>
        <v>9.0371571388094488E-3</v>
      </c>
    </row>
    <row r="7355" spans="1:4" x14ac:dyDescent="0.45">
      <c r="A7355" s="1">
        <v>45233.25</v>
      </c>
      <c r="B7355">
        <v>14.4</v>
      </c>
      <c r="C7355">
        <v>82</v>
      </c>
      <c r="D7355" s="5">
        <f>[1]!mapXTRh(B7355,C7355)</f>
        <v>8.3694248200307606E-3</v>
      </c>
    </row>
    <row r="7356" spans="1:4" x14ac:dyDescent="0.45">
      <c r="A7356" s="1">
        <v>45233.291666666664</v>
      </c>
      <c r="B7356">
        <v>15</v>
      </c>
      <c r="C7356">
        <v>75</v>
      </c>
      <c r="D7356" s="5">
        <f>[1]!mapXTRh(B7356,C7356)</f>
        <v>7.9520070471254395E-3</v>
      </c>
    </row>
    <row r="7357" spans="1:4" x14ac:dyDescent="0.45">
      <c r="A7357" s="1">
        <v>45233.333333333336</v>
      </c>
      <c r="B7357">
        <v>16.600000000000001</v>
      </c>
      <c r="C7357">
        <v>62</v>
      </c>
      <c r="D7357" s="5">
        <f>[1]!mapXTRh(B7357,C7357)</f>
        <v>7.2746538061631465E-3</v>
      </c>
    </row>
    <row r="7358" spans="1:4" x14ac:dyDescent="0.45">
      <c r="A7358" s="1">
        <v>45233.375</v>
      </c>
      <c r="B7358">
        <v>18.5</v>
      </c>
      <c r="C7358">
        <v>59</v>
      </c>
      <c r="D7358" s="5">
        <f>[1]!mapXTRh(B7358,C7358)</f>
        <v>7.811562126405225E-3</v>
      </c>
    </row>
    <row r="7359" spans="1:4" x14ac:dyDescent="0.45">
      <c r="A7359" s="1">
        <v>45233.416666666664</v>
      </c>
      <c r="B7359">
        <v>20.9</v>
      </c>
      <c r="C7359">
        <v>55</v>
      </c>
      <c r="D7359" s="5">
        <f>[1]!mapXTRh(B7359,C7359)</f>
        <v>8.4608131058731967E-3</v>
      </c>
    </row>
    <row r="7360" spans="1:4" x14ac:dyDescent="0.45">
      <c r="A7360" s="1">
        <v>45233.458333333336</v>
      </c>
      <c r="B7360">
        <v>22.3</v>
      </c>
      <c r="C7360">
        <v>56</v>
      </c>
      <c r="D7360" s="5">
        <f>[1]!mapXTRh(B7360,C7360)</f>
        <v>9.3990691297179824E-3</v>
      </c>
    </row>
    <row r="7361" spans="1:4" x14ac:dyDescent="0.45">
      <c r="A7361" s="1">
        <v>45233.5</v>
      </c>
      <c r="B7361">
        <v>23.8</v>
      </c>
      <c r="C7361">
        <v>62</v>
      </c>
      <c r="D7361" s="5">
        <f>[1]!mapXTRh(B7361,C7361)</f>
        <v>1.1431472637147151E-2</v>
      </c>
    </row>
    <row r="7362" spans="1:4" x14ac:dyDescent="0.45">
      <c r="A7362" s="1">
        <v>45233.541666666664</v>
      </c>
      <c r="B7362">
        <v>23.8</v>
      </c>
      <c r="C7362">
        <v>60</v>
      </c>
      <c r="D7362" s="5">
        <f>[1]!mapXTRh(B7362,C7362)</f>
        <v>1.1056160520104167E-2</v>
      </c>
    </row>
    <row r="7363" spans="1:4" x14ac:dyDescent="0.45">
      <c r="A7363" s="1">
        <v>45233.583333333336</v>
      </c>
      <c r="B7363">
        <v>23.7</v>
      </c>
      <c r="C7363">
        <v>61</v>
      </c>
      <c r="D7363" s="5">
        <f>[1]!mapXTRh(B7363,C7363)</f>
        <v>1.1175081107494064E-2</v>
      </c>
    </row>
    <row r="7364" spans="1:4" x14ac:dyDescent="0.45">
      <c r="A7364" s="1">
        <v>45233.625</v>
      </c>
      <c r="B7364">
        <v>23</v>
      </c>
      <c r="C7364">
        <v>64</v>
      </c>
      <c r="D7364" s="5">
        <f>[1]!mapXTRh(B7364,C7364)</f>
        <v>1.124069268926391E-2</v>
      </c>
    </row>
    <row r="7365" spans="1:4" x14ac:dyDescent="0.45">
      <c r="A7365" s="1">
        <v>45233.666666666664</v>
      </c>
      <c r="B7365">
        <v>22</v>
      </c>
      <c r="C7365">
        <v>76</v>
      </c>
      <c r="D7365" s="5">
        <f>[1]!mapXTRh(B7365,C7365)</f>
        <v>1.2588105343448348E-2</v>
      </c>
    </row>
    <row r="7366" spans="1:4" x14ac:dyDescent="0.45">
      <c r="A7366" s="1">
        <v>45233.708333333336</v>
      </c>
      <c r="B7366">
        <v>20.7</v>
      </c>
      <c r="C7366">
        <v>82</v>
      </c>
      <c r="D7366" s="5">
        <f>[1]!mapXTRh(B7366,C7366)</f>
        <v>1.2540572217098618E-2</v>
      </c>
    </row>
    <row r="7367" spans="1:4" x14ac:dyDescent="0.45">
      <c r="A7367" s="1">
        <v>45233.75</v>
      </c>
      <c r="B7367">
        <v>19.899999999999999</v>
      </c>
      <c r="C7367">
        <v>89</v>
      </c>
      <c r="D7367" s="5">
        <f>[1]!mapXTRh(B7367,C7367)</f>
        <v>1.2963156685042523E-2</v>
      </c>
    </row>
    <row r="7368" spans="1:4" x14ac:dyDescent="0.45">
      <c r="A7368" s="1">
        <v>45233.791666666664</v>
      </c>
      <c r="B7368">
        <v>19</v>
      </c>
      <c r="C7368">
        <v>88</v>
      </c>
      <c r="D7368" s="5">
        <f>[1]!mapXTRh(B7368,C7368)</f>
        <v>1.2103187168416248E-2</v>
      </c>
    </row>
    <row r="7369" spans="1:4" x14ac:dyDescent="0.45">
      <c r="A7369" s="1">
        <v>45233.833333333336</v>
      </c>
      <c r="B7369">
        <v>19.899999999999999</v>
      </c>
      <c r="C7369">
        <v>83</v>
      </c>
      <c r="D7369" s="5">
        <f>[1]!mapXTRh(B7369,C7369)</f>
        <v>1.2072273712472261E-2</v>
      </c>
    </row>
    <row r="7370" spans="1:4" x14ac:dyDescent="0.45">
      <c r="A7370" s="1">
        <v>45233.875</v>
      </c>
      <c r="B7370">
        <v>19.2</v>
      </c>
      <c r="C7370">
        <v>77</v>
      </c>
      <c r="D7370" s="5">
        <f>[1]!mapXTRh(B7370,C7370)</f>
        <v>1.0699496041924671E-2</v>
      </c>
    </row>
    <row r="7371" spans="1:4" x14ac:dyDescent="0.45">
      <c r="A7371" s="1">
        <v>45233.916666666664</v>
      </c>
      <c r="B7371">
        <v>18.100000000000001</v>
      </c>
      <c r="C7371">
        <v>78</v>
      </c>
      <c r="D7371" s="5">
        <f>[1]!mapXTRh(B7371,C7371)</f>
        <v>1.0107822939127145E-2</v>
      </c>
    </row>
    <row r="7372" spans="1:4" x14ac:dyDescent="0.45">
      <c r="A7372" s="1">
        <v>45233.958333333336</v>
      </c>
      <c r="B7372">
        <v>17.5</v>
      </c>
      <c r="C7372">
        <v>85</v>
      </c>
      <c r="D7372" s="5">
        <f>[1]!mapXTRh(B7372,C7372)</f>
        <v>1.0614787048092022E-2</v>
      </c>
    </row>
    <row r="7373" spans="1:4" x14ac:dyDescent="0.45">
      <c r="A7373" s="1">
        <v>45234</v>
      </c>
      <c r="B7373">
        <v>16.5</v>
      </c>
      <c r="C7373">
        <v>91</v>
      </c>
      <c r="D7373" s="5">
        <f>[1]!mapXTRh(B7373,C7373)</f>
        <v>1.0666787669964053E-2</v>
      </c>
    </row>
    <row r="7374" spans="1:4" x14ac:dyDescent="0.45">
      <c r="A7374" s="1">
        <v>45234.041666666664</v>
      </c>
      <c r="B7374">
        <v>15.7</v>
      </c>
      <c r="C7374">
        <v>93</v>
      </c>
      <c r="D7374" s="5">
        <f>[1]!mapXTRh(B7374,C7374)</f>
        <v>1.0353232696920104E-2</v>
      </c>
    </row>
    <row r="7375" spans="1:4" x14ac:dyDescent="0.45">
      <c r="A7375" s="1">
        <v>45234.083333333336</v>
      </c>
      <c r="B7375">
        <v>15</v>
      </c>
      <c r="C7375">
        <v>92</v>
      </c>
      <c r="D7375" s="5">
        <f>[1]!mapXTRh(B7375,C7375)</f>
        <v>9.7828118886155394E-3</v>
      </c>
    </row>
    <row r="7376" spans="1:4" x14ac:dyDescent="0.45">
      <c r="A7376" s="1">
        <v>45234.125</v>
      </c>
      <c r="B7376">
        <v>14.9</v>
      </c>
      <c r="C7376">
        <v>92</v>
      </c>
      <c r="D7376" s="5">
        <f>[1]!mapXTRh(B7376,C7376)</f>
        <v>9.7190041122055121E-3</v>
      </c>
    </row>
    <row r="7377" spans="1:4" x14ac:dyDescent="0.45">
      <c r="A7377" s="1">
        <v>45234.166666666664</v>
      </c>
      <c r="B7377">
        <v>14.6</v>
      </c>
      <c r="C7377">
        <v>92</v>
      </c>
      <c r="D7377" s="5">
        <f>[1]!mapXTRh(B7377,C7377)</f>
        <v>9.5298107311212431E-3</v>
      </c>
    </row>
    <row r="7378" spans="1:4" x14ac:dyDescent="0.45">
      <c r="A7378" s="1">
        <v>45234.208333333336</v>
      </c>
      <c r="B7378">
        <v>14.6</v>
      </c>
      <c r="C7378">
        <v>93</v>
      </c>
      <c r="D7378" s="5">
        <f>[1]!mapXTRh(B7378,C7378)</f>
        <v>9.6350002487365777E-3</v>
      </c>
    </row>
    <row r="7379" spans="1:4" x14ac:dyDescent="0.45">
      <c r="A7379" s="1">
        <v>45234.25</v>
      </c>
      <c r="B7379">
        <v>14.7</v>
      </c>
      <c r="C7379">
        <v>90</v>
      </c>
      <c r="D7379" s="5">
        <f>[1]!mapXTRh(B7379,C7379)</f>
        <v>9.3808276173746197E-3</v>
      </c>
    </row>
    <row r="7380" spans="1:4" x14ac:dyDescent="0.45">
      <c r="A7380" s="1">
        <v>45234.291666666664</v>
      </c>
      <c r="B7380">
        <v>15.4</v>
      </c>
      <c r="C7380">
        <v>79</v>
      </c>
      <c r="D7380" s="5">
        <f>[1]!mapXTRh(B7380,C7380)</f>
        <v>8.6032332338574127E-3</v>
      </c>
    </row>
    <row r="7381" spans="1:4" x14ac:dyDescent="0.45">
      <c r="A7381" s="1">
        <v>45234.333333333336</v>
      </c>
      <c r="B7381">
        <v>18.600000000000001</v>
      </c>
      <c r="C7381">
        <v>69</v>
      </c>
      <c r="D7381" s="5">
        <f>[1]!mapXTRh(B7381,C7381)</f>
        <v>9.2134264749532645E-3</v>
      </c>
    </row>
    <row r="7382" spans="1:4" x14ac:dyDescent="0.45">
      <c r="A7382" s="1">
        <v>45234.375</v>
      </c>
      <c r="B7382">
        <v>21.1</v>
      </c>
      <c r="C7382">
        <v>67</v>
      </c>
      <c r="D7382" s="5">
        <f>[1]!mapXTRh(B7382,C7382)</f>
        <v>1.0467511521816863E-2</v>
      </c>
    </row>
    <row r="7383" spans="1:4" x14ac:dyDescent="0.45">
      <c r="A7383" s="1">
        <v>45234.416666666664</v>
      </c>
      <c r="B7383">
        <v>22.9</v>
      </c>
      <c r="C7383">
        <v>60</v>
      </c>
      <c r="D7383" s="5">
        <f>[1]!mapXTRh(B7383,C7383)</f>
        <v>1.0461642033523582E-2</v>
      </c>
    </row>
    <row r="7384" spans="1:4" x14ac:dyDescent="0.45">
      <c r="A7384" s="1">
        <v>45234.458333333336</v>
      </c>
      <c r="B7384">
        <v>24.3</v>
      </c>
      <c r="C7384">
        <v>58</v>
      </c>
      <c r="D7384" s="5">
        <f>[1]!mapXTRh(B7384,C7384)</f>
        <v>1.1012613109978071E-2</v>
      </c>
    </row>
    <row r="7385" spans="1:4" x14ac:dyDescent="0.45">
      <c r="A7385" s="1">
        <v>45234.5</v>
      </c>
      <c r="B7385">
        <v>24.5</v>
      </c>
      <c r="C7385">
        <v>52</v>
      </c>
      <c r="D7385" s="5">
        <f>[1]!mapXTRh(B7385,C7385)</f>
        <v>9.9759825955667205E-3</v>
      </c>
    </row>
    <row r="7386" spans="1:4" x14ac:dyDescent="0.45">
      <c r="A7386" s="1">
        <v>45234.541666666664</v>
      </c>
      <c r="B7386">
        <v>25.8</v>
      </c>
      <c r="C7386">
        <v>57</v>
      </c>
      <c r="D7386" s="5">
        <f>[1]!mapXTRh(B7386,C7386)</f>
        <v>1.1850386431383588E-2</v>
      </c>
    </row>
    <row r="7387" spans="1:4" x14ac:dyDescent="0.45">
      <c r="A7387" s="1">
        <v>45234.583333333336</v>
      </c>
      <c r="B7387">
        <v>24.9</v>
      </c>
      <c r="C7387">
        <v>63</v>
      </c>
      <c r="D7387" s="5">
        <f>[1]!mapXTRh(B7387,C7387)</f>
        <v>1.2426635227657206E-2</v>
      </c>
    </row>
    <row r="7388" spans="1:4" x14ac:dyDescent="0.45">
      <c r="A7388" s="1">
        <v>45234.625</v>
      </c>
      <c r="B7388">
        <v>24</v>
      </c>
      <c r="C7388">
        <v>70</v>
      </c>
      <c r="D7388" s="5">
        <f>[1]!mapXTRh(B7388,C7388)</f>
        <v>1.309696326963577E-2</v>
      </c>
    </row>
    <row r="7389" spans="1:4" x14ac:dyDescent="0.45">
      <c r="A7389" s="1">
        <v>45234.666666666664</v>
      </c>
      <c r="B7389">
        <v>23</v>
      </c>
      <c r="C7389">
        <v>73</v>
      </c>
      <c r="D7389" s="5">
        <f>[1]!mapXTRh(B7389,C7389)</f>
        <v>1.285408292874746E-2</v>
      </c>
    </row>
    <row r="7390" spans="1:4" x14ac:dyDescent="0.45">
      <c r="A7390" s="1">
        <v>45234.708333333336</v>
      </c>
      <c r="B7390">
        <v>22</v>
      </c>
      <c r="C7390">
        <v>80</v>
      </c>
      <c r="D7390" s="5">
        <f>[1]!mapXTRh(B7390,C7390)</f>
        <v>1.3264766806876622E-2</v>
      </c>
    </row>
    <row r="7391" spans="1:4" x14ac:dyDescent="0.45">
      <c r="A7391" s="1">
        <v>45234.75</v>
      </c>
      <c r="B7391">
        <v>21</v>
      </c>
      <c r="C7391">
        <v>86</v>
      </c>
      <c r="D7391" s="5">
        <f>[1]!mapXTRh(B7391,C7391)</f>
        <v>1.3415858953174429E-2</v>
      </c>
    </row>
    <row r="7392" spans="1:4" x14ac:dyDescent="0.45">
      <c r="A7392" s="1">
        <v>45234.791666666664</v>
      </c>
      <c r="B7392">
        <v>20.399999999999999</v>
      </c>
      <c r="C7392">
        <v>94</v>
      </c>
      <c r="D7392" s="5">
        <f>[1]!mapXTRh(B7392,C7392)</f>
        <v>1.4147956210629448E-2</v>
      </c>
    </row>
    <row r="7393" spans="1:4" x14ac:dyDescent="0.45">
      <c r="A7393" s="1">
        <v>45234.833333333336</v>
      </c>
      <c r="B7393">
        <v>19.399999999999999</v>
      </c>
      <c r="C7393">
        <v>89</v>
      </c>
      <c r="D7393" s="5">
        <f>[1]!mapXTRh(B7393,C7393)</f>
        <v>1.2558755614113253E-2</v>
      </c>
    </row>
    <row r="7394" spans="1:4" x14ac:dyDescent="0.45">
      <c r="A7394" s="1">
        <v>45234.875</v>
      </c>
      <c r="B7394">
        <v>19</v>
      </c>
      <c r="C7394">
        <v>77</v>
      </c>
      <c r="D7394" s="5">
        <f>[1]!mapXTRh(B7394,C7394)</f>
        <v>1.0564591557626641E-2</v>
      </c>
    </row>
    <row r="7395" spans="1:4" x14ac:dyDescent="0.45">
      <c r="A7395" s="1">
        <v>45234.916666666664</v>
      </c>
      <c r="B7395">
        <v>19.100000000000001</v>
      </c>
      <c r="C7395">
        <v>79</v>
      </c>
      <c r="D7395" s="5">
        <f>[1]!mapXTRh(B7395,C7395)</f>
        <v>1.0912849550111825E-2</v>
      </c>
    </row>
    <row r="7396" spans="1:4" x14ac:dyDescent="0.45">
      <c r="A7396" s="1">
        <v>45234.958333333336</v>
      </c>
      <c r="B7396">
        <v>19.2</v>
      </c>
      <c r="C7396">
        <v>89</v>
      </c>
      <c r="D7396" s="5">
        <f>[1]!mapXTRh(B7396,C7396)</f>
        <v>1.2400193404743654E-2</v>
      </c>
    </row>
    <row r="7397" spans="1:4" x14ac:dyDescent="0.45">
      <c r="A7397" s="1">
        <v>45235</v>
      </c>
      <c r="B7397">
        <v>18.5</v>
      </c>
      <c r="C7397">
        <v>88</v>
      </c>
      <c r="D7397" s="5">
        <f>[1]!mapXTRh(B7397,C7397)</f>
        <v>1.1723514629462226E-2</v>
      </c>
    </row>
    <row r="7398" spans="1:4" x14ac:dyDescent="0.45">
      <c r="A7398" s="1">
        <v>45235.041666666664</v>
      </c>
      <c r="B7398">
        <v>18.8</v>
      </c>
      <c r="C7398">
        <v>87</v>
      </c>
      <c r="D7398" s="5">
        <f>[1]!mapXTRh(B7398,C7398)</f>
        <v>1.1811639876217488E-2</v>
      </c>
    </row>
    <row r="7399" spans="1:4" x14ac:dyDescent="0.45">
      <c r="A7399" s="1">
        <v>45235.083333333336</v>
      </c>
      <c r="B7399">
        <v>18.399999999999999</v>
      </c>
      <c r="C7399">
        <v>89</v>
      </c>
      <c r="D7399" s="5">
        <f>[1]!mapXTRh(B7399,C7399)</f>
        <v>1.1783756534684017E-2</v>
      </c>
    </row>
    <row r="7400" spans="1:4" x14ac:dyDescent="0.45">
      <c r="A7400" s="1">
        <v>45235.125</v>
      </c>
      <c r="B7400">
        <v>17.7</v>
      </c>
      <c r="C7400">
        <v>82</v>
      </c>
      <c r="D7400" s="5">
        <f>[1]!mapXTRh(B7400,C7400)</f>
        <v>1.0366136862065105E-2</v>
      </c>
    </row>
    <row r="7401" spans="1:4" x14ac:dyDescent="0.45">
      <c r="A7401" s="1">
        <v>45235.166666666664</v>
      </c>
      <c r="B7401">
        <v>18.399999999999999</v>
      </c>
      <c r="C7401">
        <v>78</v>
      </c>
      <c r="D7401" s="5">
        <f>[1]!mapXTRh(B7401,C7401)</f>
        <v>1.030321133746756E-2</v>
      </c>
    </row>
    <row r="7402" spans="1:4" x14ac:dyDescent="0.45">
      <c r="A7402" s="1">
        <v>45235.208333333336</v>
      </c>
      <c r="B7402">
        <v>18.399999999999999</v>
      </c>
      <c r="C7402">
        <v>81</v>
      </c>
      <c r="D7402" s="5">
        <f>[1]!mapXTRh(B7402,C7402)</f>
        <v>1.0706309925938708E-2</v>
      </c>
    </row>
    <row r="7403" spans="1:4" x14ac:dyDescent="0.45">
      <c r="A7403" s="1">
        <v>45235.25</v>
      </c>
      <c r="B7403">
        <v>18.100000000000001</v>
      </c>
      <c r="C7403">
        <v>79</v>
      </c>
      <c r="D7403" s="5">
        <f>[1]!mapXTRh(B7403,C7403)</f>
        <v>1.0239543787749996E-2</v>
      </c>
    </row>
    <row r="7404" spans="1:4" x14ac:dyDescent="0.45">
      <c r="A7404" s="1">
        <v>45235.291666666664</v>
      </c>
      <c r="B7404">
        <v>18.600000000000001</v>
      </c>
      <c r="C7404">
        <v>76</v>
      </c>
      <c r="D7404" s="5">
        <f>[1]!mapXTRh(B7404,C7404)</f>
        <v>1.0163395201596245E-2</v>
      </c>
    </row>
    <row r="7405" spans="1:4" x14ac:dyDescent="0.45">
      <c r="A7405" s="1">
        <v>45235.333333333336</v>
      </c>
      <c r="B7405">
        <v>19</v>
      </c>
      <c r="C7405">
        <v>75</v>
      </c>
      <c r="D7405" s="5">
        <f>[1]!mapXTRh(B7405,C7405)</f>
        <v>1.0285648762243362E-2</v>
      </c>
    </row>
    <row r="7406" spans="1:4" x14ac:dyDescent="0.45">
      <c r="A7406" s="1">
        <v>45235.375</v>
      </c>
      <c r="B7406">
        <v>19.7</v>
      </c>
      <c r="C7406">
        <v>70</v>
      </c>
      <c r="D7406" s="5">
        <f>[1]!mapXTRh(B7406,C7406)</f>
        <v>1.0023390153753288E-2</v>
      </c>
    </row>
    <row r="7407" spans="1:4" x14ac:dyDescent="0.45">
      <c r="A7407" s="1">
        <v>45235.416666666664</v>
      </c>
      <c r="B7407">
        <v>22.2</v>
      </c>
      <c r="C7407">
        <v>71</v>
      </c>
      <c r="D7407" s="5">
        <f>[1]!mapXTRh(B7407,C7407)</f>
        <v>1.1891097277704155E-2</v>
      </c>
    </row>
    <row r="7408" spans="1:4" x14ac:dyDescent="0.45">
      <c r="A7408" s="1">
        <v>45235.458333333336</v>
      </c>
      <c r="B7408">
        <v>22.2</v>
      </c>
      <c r="C7408">
        <v>70</v>
      </c>
      <c r="D7408" s="5">
        <f>[1]!mapXTRh(B7408,C7408)</f>
        <v>1.1720461071668608E-2</v>
      </c>
    </row>
    <row r="7409" spans="1:4" x14ac:dyDescent="0.45">
      <c r="A7409" s="1">
        <v>45235.5</v>
      </c>
      <c r="B7409">
        <v>22.8</v>
      </c>
      <c r="C7409">
        <v>69</v>
      </c>
      <c r="D7409" s="5">
        <f>[1]!mapXTRh(B7409,C7409)</f>
        <v>1.1987042647975831E-2</v>
      </c>
    </row>
    <row r="7410" spans="1:4" x14ac:dyDescent="0.45">
      <c r="A7410" s="1">
        <v>45235.541666666664</v>
      </c>
      <c r="B7410">
        <v>22.7</v>
      </c>
      <c r="C7410">
        <v>72</v>
      </c>
      <c r="D7410" s="5">
        <f>[1]!mapXTRh(B7410,C7410)</f>
        <v>1.2441501090869864E-2</v>
      </c>
    </row>
    <row r="7411" spans="1:4" x14ac:dyDescent="0.45">
      <c r="A7411" s="1">
        <v>45235.583333333336</v>
      </c>
      <c r="B7411">
        <v>22.6</v>
      </c>
      <c r="C7411">
        <v>72</v>
      </c>
      <c r="D7411" s="5">
        <f>[1]!mapXTRh(B7411,C7411)</f>
        <v>1.2364720780098922E-2</v>
      </c>
    </row>
    <row r="7412" spans="1:4" x14ac:dyDescent="0.45">
      <c r="A7412" s="1">
        <v>45235.625</v>
      </c>
      <c r="B7412">
        <v>22.2</v>
      </c>
      <c r="C7412">
        <v>76</v>
      </c>
      <c r="D7412" s="5">
        <f>[1]!mapXTRh(B7412,C7412)</f>
        <v>1.2745658579982047E-2</v>
      </c>
    </row>
    <row r="7413" spans="1:4" x14ac:dyDescent="0.45">
      <c r="A7413" s="1">
        <v>45235.666666666664</v>
      </c>
      <c r="B7413">
        <v>22.2</v>
      </c>
      <c r="C7413">
        <v>86</v>
      </c>
      <c r="D7413" s="5">
        <f>[1]!mapXTRh(B7413,C7413)</f>
        <v>1.4461712398833612E-2</v>
      </c>
    </row>
    <row r="7414" spans="1:4" x14ac:dyDescent="0.45">
      <c r="A7414" s="1">
        <v>45235.708333333336</v>
      </c>
      <c r="B7414">
        <v>20.8</v>
      </c>
      <c r="C7414">
        <v>85</v>
      </c>
      <c r="D7414" s="5">
        <f>[1]!mapXTRh(B7414,C7414)</f>
        <v>1.309102639058542E-2</v>
      </c>
    </row>
    <row r="7415" spans="1:4" x14ac:dyDescent="0.45">
      <c r="A7415" s="1">
        <v>45235.75</v>
      </c>
      <c r="B7415">
        <v>20.5</v>
      </c>
      <c r="C7415">
        <v>85</v>
      </c>
      <c r="D7415" s="5">
        <f>[1]!mapXTRh(B7415,C7415)</f>
        <v>1.2846240273298263E-2</v>
      </c>
    </row>
    <row r="7416" spans="1:4" x14ac:dyDescent="0.45">
      <c r="A7416" s="1">
        <v>45235.791666666664</v>
      </c>
      <c r="B7416">
        <v>20.3</v>
      </c>
      <c r="C7416">
        <v>88</v>
      </c>
      <c r="D7416" s="5">
        <f>[1]!mapXTRh(B7416,C7416)</f>
        <v>1.3142518937375738E-2</v>
      </c>
    </row>
    <row r="7417" spans="1:4" x14ac:dyDescent="0.45">
      <c r="A7417" s="1">
        <v>45235.833333333336</v>
      </c>
      <c r="B7417">
        <v>19.7</v>
      </c>
      <c r="C7417">
        <v>91</v>
      </c>
      <c r="D7417" s="5">
        <f>[1]!mapXTRh(B7417,C7417)</f>
        <v>1.3093709892641425E-2</v>
      </c>
    </row>
    <row r="7418" spans="1:4" x14ac:dyDescent="0.45">
      <c r="A7418" s="1">
        <v>45235.875</v>
      </c>
      <c r="B7418">
        <v>19.3</v>
      </c>
      <c r="C7418">
        <v>95</v>
      </c>
      <c r="D7418" s="5">
        <f>[1]!mapXTRh(B7418,C7418)</f>
        <v>1.3338587988873147E-2</v>
      </c>
    </row>
    <row r="7419" spans="1:4" x14ac:dyDescent="0.45">
      <c r="A7419" s="1">
        <v>45235.916666666664</v>
      </c>
      <c r="B7419">
        <v>18.399999999999999</v>
      </c>
      <c r="C7419">
        <v>92</v>
      </c>
      <c r="D7419" s="5">
        <f>[1]!mapXTRh(B7419,C7419)</f>
        <v>1.218874571754955E-2</v>
      </c>
    </row>
    <row r="7420" spans="1:4" x14ac:dyDescent="0.45">
      <c r="A7420" s="1">
        <v>45235.958333333336</v>
      </c>
      <c r="B7420">
        <v>18.899999999999999</v>
      </c>
      <c r="C7420">
        <v>92</v>
      </c>
      <c r="D7420" s="5">
        <f>[1]!mapXTRh(B7420,C7420)</f>
        <v>1.2584095729942516E-2</v>
      </c>
    </row>
    <row r="7421" spans="1:4" x14ac:dyDescent="0.45">
      <c r="A7421" s="1">
        <v>45236</v>
      </c>
      <c r="B7421">
        <v>18.8</v>
      </c>
      <c r="C7421">
        <v>94</v>
      </c>
      <c r="D7421" s="5">
        <f>[1]!mapXTRh(B7421,C7421)</f>
        <v>1.2781531400120238E-2</v>
      </c>
    </row>
    <row r="7422" spans="1:4" x14ac:dyDescent="0.45">
      <c r="A7422" s="1">
        <v>45236.041666666664</v>
      </c>
      <c r="B7422">
        <v>18.2</v>
      </c>
      <c r="C7422">
        <v>95</v>
      </c>
      <c r="D7422" s="5">
        <f>[1]!mapXTRh(B7422,C7422)</f>
        <v>1.2434003986712594E-2</v>
      </c>
    </row>
    <row r="7423" spans="1:4" x14ac:dyDescent="0.45">
      <c r="A7423" s="1">
        <v>45236.083333333336</v>
      </c>
      <c r="B7423">
        <v>18.2</v>
      </c>
      <c r="C7423">
        <v>95</v>
      </c>
      <c r="D7423" s="5">
        <f>[1]!mapXTRh(B7423,C7423)</f>
        <v>1.2434003986712594E-2</v>
      </c>
    </row>
    <row r="7424" spans="1:4" x14ac:dyDescent="0.45">
      <c r="A7424" s="1">
        <v>45236.125</v>
      </c>
      <c r="B7424">
        <v>18.5</v>
      </c>
      <c r="C7424">
        <v>99</v>
      </c>
      <c r="D7424" s="5">
        <f>[1]!mapXTRh(B7424,C7424)</f>
        <v>1.3220101674990751E-2</v>
      </c>
    </row>
    <row r="7425" spans="1:4" x14ac:dyDescent="0.45">
      <c r="A7425" s="1">
        <v>45236.166666666664</v>
      </c>
      <c r="B7425">
        <v>18.399999999999999</v>
      </c>
      <c r="C7425">
        <v>100</v>
      </c>
      <c r="D7425" s="5">
        <f>[1]!mapXTRh(B7425,C7425)</f>
        <v>1.3271251652053518E-2</v>
      </c>
    </row>
    <row r="7426" spans="1:4" x14ac:dyDescent="0.45">
      <c r="A7426" s="1">
        <v>45236.208333333336</v>
      </c>
      <c r="B7426">
        <v>18.5</v>
      </c>
      <c r="C7426">
        <v>100</v>
      </c>
      <c r="D7426" s="5">
        <f>[1]!mapXTRh(B7426,C7426)</f>
        <v>1.3356505638780193E-2</v>
      </c>
    </row>
    <row r="7427" spans="1:4" x14ac:dyDescent="0.45">
      <c r="A7427" s="1">
        <v>45236.25</v>
      </c>
      <c r="B7427">
        <v>18.2</v>
      </c>
      <c r="C7427">
        <v>100</v>
      </c>
      <c r="D7427" s="5">
        <f>[1]!mapXTRh(B7427,C7427)</f>
        <v>1.3102210845754124E-2</v>
      </c>
    </row>
    <row r="7428" spans="1:4" x14ac:dyDescent="0.45">
      <c r="A7428" s="1">
        <v>45236.291666666664</v>
      </c>
      <c r="B7428">
        <v>18.2</v>
      </c>
      <c r="C7428">
        <v>100</v>
      </c>
      <c r="D7428" s="5">
        <f>[1]!mapXTRh(B7428,C7428)</f>
        <v>1.3102210845754124E-2</v>
      </c>
    </row>
    <row r="7429" spans="1:4" x14ac:dyDescent="0.45">
      <c r="A7429" s="1">
        <v>45236.333333333336</v>
      </c>
      <c r="B7429">
        <v>19.600000000000001</v>
      </c>
      <c r="C7429">
        <v>96</v>
      </c>
      <c r="D7429" s="5">
        <f>[1]!mapXTRh(B7429,C7429)</f>
        <v>1.3741619224700678E-2</v>
      </c>
    </row>
    <row r="7430" spans="1:4" x14ac:dyDescent="0.45">
      <c r="A7430" s="1">
        <v>45236.375</v>
      </c>
      <c r="B7430">
        <v>20.9</v>
      </c>
      <c r="C7430">
        <v>82</v>
      </c>
      <c r="D7430" s="5">
        <f>[1]!mapXTRh(B7430,C7430)</f>
        <v>1.2699105919423102E-2</v>
      </c>
    </row>
    <row r="7431" spans="1:4" x14ac:dyDescent="0.45">
      <c r="A7431" s="1">
        <v>45236.416666666664</v>
      </c>
      <c r="B7431">
        <v>22.3</v>
      </c>
      <c r="C7431">
        <v>72</v>
      </c>
      <c r="D7431" s="5">
        <f>[1]!mapXTRh(B7431,C7431)</f>
        <v>1.2136919572029552E-2</v>
      </c>
    </row>
    <row r="7432" spans="1:4" x14ac:dyDescent="0.45">
      <c r="A7432" s="1">
        <v>45236.458333333336</v>
      </c>
      <c r="B7432">
        <v>23.8</v>
      </c>
      <c r="C7432">
        <v>73</v>
      </c>
      <c r="D7432" s="5">
        <f>[1]!mapXTRh(B7432,C7432)</f>
        <v>1.3503670168020857E-2</v>
      </c>
    </row>
    <row r="7433" spans="1:4" x14ac:dyDescent="0.45">
      <c r="A7433" s="1">
        <v>45236.5</v>
      </c>
      <c r="B7433">
        <v>24</v>
      </c>
      <c r="C7433">
        <v>72</v>
      </c>
      <c r="D7433" s="5">
        <f>[1]!mapXTRh(B7433,C7433)</f>
        <v>1.3479271692079334E-2</v>
      </c>
    </row>
    <row r="7434" spans="1:4" x14ac:dyDescent="0.45">
      <c r="A7434" s="1">
        <v>45236.541666666664</v>
      </c>
      <c r="B7434">
        <v>24.2</v>
      </c>
      <c r="C7434">
        <v>74</v>
      </c>
      <c r="D7434" s="5">
        <f>[1]!mapXTRh(B7434,C7434)</f>
        <v>1.4033233799838044E-2</v>
      </c>
    </row>
    <row r="7435" spans="1:4" x14ac:dyDescent="0.45">
      <c r="A7435" s="1">
        <v>45236.583333333336</v>
      </c>
      <c r="B7435">
        <v>24</v>
      </c>
      <c r="C7435">
        <v>83</v>
      </c>
      <c r="D7435" s="5">
        <f>[1]!mapXTRh(B7435,C7435)</f>
        <v>1.559022302779314E-2</v>
      </c>
    </row>
    <row r="7436" spans="1:4" x14ac:dyDescent="0.45">
      <c r="A7436" s="1">
        <v>45236.625</v>
      </c>
      <c r="B7436">
        <v>22.4</v>
      </c>
      <c r="C7436">
        <v>88</v>
      </c>
      <c r="D7436" s="5">
        <f>[1]!mapXTRh(B7436,C7436)</f>
        <v>1.4991719024000821E-2</v>
      </c>
    </row>
    <row r="7437" spans="1:4" x14ac:dyDescent="0.45">
      <c r="A7437" s="1">
        <v>45236.666666666664</v>
      </c>
      <c r="B7437">
        <v>21.9</v>
      </c>
      <c r="C7437">
        <v>82</v>
      </c>
      <c r="D7437" s="5">
        <f>[1]!mapXTRh(B7437,C7437)</f>
        <v>1.3519082493854572E-2</v>
      </c>
    </row>
    <row r="7438" spans="1:4" x14ac:dyDescent="0.45">
      <c r="A7438" s="1">
        <v>45236.708333333336</v>
      </c>
      <c r="B7438">
        <v>22.5</v>
      </c>
      <c r="C7438">
        <v>84</v>
      </c>
      <c r="D7438" s="5">
        <f>[1]!mapXTRh(B7438,C7438)</f>
        <v>1.4383789082797591E-2</v>
      </c>
    </row>
    <row r="7439" spans="1:4" x14ac:dyDescent="0.45">
      <c r="A7439" s="1">
        <v>45236.75</v>
      </c>
      <c r="B7439">
        <v>22.6</v>
      </c>
      <c r="C7439">
        <v>82</v>
      </c>
      <c r="D7439" s="5">
        <f>[1]!mapXTRh(B7439,C7439)</f>
        <v>1.4121032087378627E-2</v>
      </c>
    </row>
    <row r="7440" spans="1:4" x14ac:dyDescent="0.45">
      <c r="A7440" s="1">
        <v>45236.791666666664</v>
      </c>
      <c r="B7440">
        <v>22.6</v>
      </c>
      <c r="C7440">
        <v>84</v>
      </c>
      <c r="D7440" s="5">
        <f>[1]!mapXTRh(B7440,C7440)</f>
        <v>1.4473462043939291E-2</v>
      </c>
    </row>
    <row r="7441" spans="1:4" x14ac:dyDescent="0.45">
      <c r="A7441" s="1">
        <v>45236.833333333336</v>
      </c>
      <c r="B7441">
        <v>22.7</v>
      </c>
      <c r="C7441">
        <v>80</v>
      </c>
      <c r="D7441" s="5">
        <f>[1]!mapXTRh(B7441,C7441)</f>
        <v>1.3854682990616669E-2</v>
      </c>
    </row>
    <row r="7442" spans="1:4" x14ac:dyDescent="0.45">
      <c r="A7442" s="1">
        <v>45236.875</v>
      </c>
      <c r="B7442">
        <v>23</v>
      </c>
      <c r="C7442">
        <v>80</v>
      </c>
      <c r="D7442" s="5">
        <f>[1]!mapXTRh(B7442,C7442)</f>
        <v>1.4114637325532394E-2</v>
      </c>
    </row>
    <row r="7443" spans="1:4" x14ac:dyDescent="0.45">
      <c r="A7443" s="1">
        <v>45236.916666666664</v>
      </c>
      <c r="B7443">
        <v>23</v>
      </c>
      <c r="C7443">
        <v>82</v>
      </c>
      <c r="D7443" s="5">
        <f>[1]!mapXTRh(B7443,C7443)</f>
        <v>1.4475715720382528E-2</v>
      </c>
    </row>
    <row r="7444" spans="1:4" x14ac:dyDescent="0.45">
      <c r="A7444" s="1">
        <v>45236.958333333336</v>
      </c>
      <c r="B7444">
        <v>23.4</v>
      </c>
      <c r="C7444">
        <v>82</v>
      </c>
      <c r="D7444" s="5">
        <f>[1]!mapXTRh(B7444,C7444)</f>
        <v>1.4838389425977424E-2</v>
      </c>
    </row>
    <row r="7445" spans="1:4" x14ac:dyDescent="0.45">
      <c r="A7445" s="1">
        <v>45237</v>
      </c>
      <c r="B7445">
        <v>23.3</v>
      </c>
      <c r="C7445">
        <v>78</v>
      </c>
      <c r="D7445" s="5">
        <f>[1]!mapXTRh(B7445,C7445)</f>
        <v>1.4011393841597157E-2</v>
      </c>
    </row>
    <row r="7446" spans="1:4" x14ac:dyDescent="0.45">
      <c r="A7446" s="1">
        <v>45237.041666666664</v>
      </c>
      <c r="B7446">
        <v>23.5</v>
      </c>
      <c r="C7446">
        <v>80</v>
      </c>
      <c r="D7446" s="5">
        <f>[1]!mapXTRh(B7446,C7446)</f>
        <v>1.455764791468663E-2</v>
      </c>
    </row>
    <row r="7447" spans="1:4" x14ac:dyDescent="0.45">
      <c r="A7447" s="1">
        <v>45237.083333333336</v>
      </c>
      <c r="B7447">
        <v>23.8</v>
      </c>
      <c r="C7447">
        <v>88</v>
      </c>
      <c r="D7447" s="5">
        <f>[1]!mapXTRh(B7447,C7447)</f>
        <v>1.6351342196942717E-2</v>
      </c>
    </row>
    <row r="7448" spans="1:4" x14ac:dyDescent="0.45">
      <c r="A7448" s="1">
        <v>45237.125</v>
      </c>
      <c r="B7448">
        <v>22.6</v>
      </c>
      <c r="C7448">
        <v>90</v>
      </c>
      <c r="D7448" s="5">
        <f>[1]!mapXTRh(B7448,C7448)</f>
        <v>1.5533098968465367E-2</v>
      </c>
    </row>
    <row r="7449" spans="1:4" x14ac:dyDescent="0.45">
      <c r="A7449" s="1">
        <v>45237.166666666664</v>
      </c>
      <c r="B7449">
        <v>22.5</v>
      </c>
      <c r="C7449">
        <v>94</v>
      </c>
      <c r="D7449" s="5">
        <f>[1]!mapXTRh(B7449,C7449)</f>
        <v>1.61405811110387E-2</v>
      </c>
    </row>
    <row r="7450" spans="1:4" x14ac:dyDescent="0.45">
      <c r="A7450" s="1">
        <v>45237.208333333336</v>
      </c>
      <c r="B7450">
        <v>22.3</v>
      </c>
      <c r="C7450">
        <v>96</v>
      </c>
      <c r="D7450" s="5">
        <f>[1]!mapXTRh(B7450,C7450)</f>
        <v>1.6288507264036241E-2</v>
      </c>
    </row>
    <row r="7451" spans="1:4" x14ac:dyDescent="0.45">
      <c r="A7451" s="1">
        <v>45237.25</v>
      </c>
      <c r="B7451">
        <v>22</v>
      </c>
      <c r="C7451">
        <v>93</v>
      </c>
      <c r="D7451" s="5">
        <f>[1]!mapXTRh(B7451,C7451)</f>
        <v>1.5473917590877883E-2</v>
      </c>
    </row>
    <row r="7452" spans="1:4" x14ac:dyDescent="0.45">
      <c r="A7452" s="1">
        <v>45237.291666666664</v>
      </c>
      <c r="B7452">
        <v>22.6</v>
      </c>
      <c r="C7452">
        <v>85</v>
      </c>
      <c r="D7452" s="5">
        <f>[1]!mapXTRh(B7452,C7452)</f>
        <v>1.4649823509906852E-2</v>
      </c>
    </row>
    <row r="7453" spans="1:4" x14ac:dyDescent="0.45">
      <c r="A7453" s="1">
        <v>45237.333333333336</v>
      </c>
      <c r="B7453">
        <v>23.9</v>
      </c>
      <c r="C7453">
        <v>87</v>
      </c>
      <c r="D7453" s="5">
        <f>[1]!mapXTRh(B7453,C7453)</f>
        <v>1.6260734401359844E-2</v>
      </c>
    </row>
    <row r="7454" spans="1:4" x14ac:dyDescent="0.45">
      <c r="A7454" s="1">
        <v>45237.375</v>
      </c>
      <c r="B7454">
        <v>23.8</v>
      </c>
      <c r="C7454">
        <v>93</v>
      </c>
      <c r="D7454" s="5">
        <f>[1]!mapXTRh(B7454,C7454)</f>
        <v>1.7306246126568343E-2</v>
      </c>
    </row>
    <row r="7455" spans="1:4" x14ac:dyDescent="0.45">
      <c r="A7455" s="1">
        <v>45237.416666666664</v>
      </c>
      <c r="B7455">
        <v>23.7</v>
      </c>
      <c r="C7455">
        <v>87</v>
      </c>
      <c r="D7455" s="5">
        <f>[1]!mapXTRh(B7455,C7455)</f>
        <v>1.6061227999925674E-2</v>
      </c>
    </row>
    <row r="7456" spans="1:4" x14ac:dyDescent="0.45">
      <c r="A7456" s="1">
        <v>45237.458333333336</v>
      </c>
      <c r="B7456">
        <v>23.9</v>
      </c>
      <c r="C7456">
        <v>68</v>
      </c>
      <c r="D7456" s="5">
        <f>[1]!mapXTRh(B7456,C7456)</f>
        <v>1.2637386373394361E-2</v>
      </c>
    </row>
    <row r="7457" spans="1:4" x14ac:dyDescent="0.45">
      <c r="A7457" s="1">
        <v>45237.5</v>
      </c>
      <c r="B7457">
        <v>26.6</v>
      </c>
      <c r="C7457">
        <v>61</v>
      </c>
      <c r="D7457" s="5">
        <f>[1]!mapXTRh(B7457,C7457)</f>
        <v>1.3326685260363961E-2</v>
      </c>
    </row>
    <row r="7458" spans="1:4" x14ac:dyDescent="0.45">
      <c r="A7458" s="1">
        <v>45237.541666666664</v>
      </c>
      <c r="B7458">
        <v>26.5</v>
      </c>
      <c r="C7458">
        <v>61</v>
      </c>
      <c r="D7458" s="5">
        <f>[1]!mapXTRh(B7458,C7458)</f>
        <v>1.3246731942799074E-2</v>
      </c>
    </row>
    <row r="7459" spans="1:4" x14ac:dyDescent="0.45">
      <c r="A7459" s="1">
        <v>45237.583333333336</v>
      </c>
      <c r="B7459">
        <v>25.6</v>
      </c>
      <c r="C7459">
        <v>65</v>
      </c>
      <c r="D7459" s="5">
        <f>[1]!mapXTRh(B7459,C7459)</f>
        <v>1.3386646845778189E-2</v>
      </c>
    </row>
    <row r="7460" spans="1:4" x14ac:dyDescent="0.45">
      <c r="A7460" s="1">
        <v>45237.625</v>
      </c>
      <c r="B7460">
        <v>24.7</v>
      </c>
      <c r="C7460">
        <v>79</v>
      </c>
      <c r="D7460" s="5">
        <f>[1]!mapXTRh(B7460,C7460)</f>
        <v>1.5471542603233137E-2</v>
      </c>
    </row>
    <row r="7461" spans="1:4" x14ac:dyDescent="0.45">
      <c r="A7461" s="1">
        <v>45237.666666666664</v>
      </c>
      <c r="B7461">
        <v>23.3</v>
      </c>
      <c r="C7461">
        <v>83</v>
      </c>
      <c r="D7461" s="5">
        <f>[1]!mapXTRh(B7461,C7461)</f>
        <v>1.4931121304460795E-2</v>
      </c>
    </row>
    <row r="7462" spans="1:4" x14ac:dyDescent="0.45">
      <c r="A7462" s="1">
        <v>45237.708333333336</v>
      </c>
      <c r="B7462">
        <v>22.4</v>
      </c>
      <c r="C7462">
        <v>83</v>
      </c>
      <c r="D7462" s="5">
        <f>[1]!mapXTRh(B7462,C7462)</f>
        <v>1.4120578660465852E-2</v>
      </c>
    </row>
    <row r="7463" spans="1:4" x14ac:dyDescent="0.45">
      <c r="A7463" s="1">
        <v>45237.75</v>
      </c>
      <c r="B7463">
        <v>20.9</v>
      </c>
      <c r="C7463">
        <v>86</v>
      </c>
      <c r="D7463" s="5">
        <f>[1]!mapXTRh(B7463,C7463)</f>
        <v>1.333185252228975E-2</v>
      </c>
    </row>
    <row r="7464" spans="1:4" x14ac:dyDescent="0.45">
      <c r="A7464" s="1">
        <v>45237.791666666664</v>
      </c>
      <c r="B7464">
        <v>19.600000000000001</v>
      </c>
      <c r="C7464">
        <v>79</v>
      </c>
      <c r="D7464" s="5">
        <f>[1]!mapXTRh(B7464,C7464)</f>
        <v>1.1264138086314155E-2</v>
      </c>
    </row>
    <row r="7465" spans="1:4" x14ac:dyDescent="0.45">
      <c r="A7465" s="1">
        <v>45237.833333333336</v>
      </c>
      <c r="B7465">
        <v>19.2</v>
      </c>
      <c r="C7465">
        <v>79</v>
      </c>
      <c r="D7465" s="5">
        <f>[1]!mapXTRh(B7465,C7465)</f>
        <v>1.0982312074040112E-2</v>
      </c>
    </row>
    <row r="7466" spans="1:4" x14ac:dyDescent="0.45">
      <c r="A7466" s="1">
        <v>45237.875</v>
      </c>
      <c r="B7466">
        <v>19.3</v>
      </c>
      <c r="C7466">
        <v>61</v>
      </c>
      <c r="D7466" s="5">
        <f>[1]!mapXTRh(B7466,C7466)</f>
        <v>8.4995420088339272E-3</v>
      </c>
    </row>
    <row r="7467" spans="1:4" x14ac:dyDescent="0.45">
      <c r="A7467" s="1">
        <v>45237.916666666664</v>
      </c>
      <c r="B7467">
        <v>17.7</v>
      </c>
      <c r="C7467">
        <v>58</v>
      </c>
      <c r="D7467" s="5">
        <f>[1]!mapXTRh(B7467,C7467)</f>
        <v>7.2965533169403636E-3</v>
      </c>
    </row>
    <row r="7468" spans="1:4" x14ac:dyDescent="0.45">
      <c r="A7468" s="1">
        <v>45237.958333333336</v>
      </c>
      <c r="B7468">
        <v>17.399999999999999</v>
      </c>
      <c r="C7468">
        <v>50</v>
      </c>
      <c r="D7468" s="5">
        <f>[1]!mapXTRh(B7468,C7468)</f>
        <v>6.1609821570234695E-3</v>
      </c>
    </row>
    <row r="7469" spans="1:4" x14ac:dyDescent="0.45">
      <c r="A7469" s="1">
        <v>45238</v>
      </c>
      <c r="B7469">
        <v>18.2</v>
      </c>
      <c r="C7469">
        <v>53</v>
      </c>
      <c r="D7469" s="5">
        <f>[1]!mapXTRh(B7469,C7469)</f>
        <v>6.8760935895268872E-3</v>
      </c>
    </row>
    <row r="7470" spans="1:4" x14ac:dyDescent="0.45">
      <c r="A7470" s="1">
        <v>45238.041666666664</v>
      </c>
      <c r="B7470">
        <v>17.600000000000001</v>
      </c>
      <c r="C7470">
        <v>52</v>
      </c>
      <c r="D7470" s="5">
        <f>[1]!mapXTRh(B7470,C7470)</f>
        <v>6.4922917676464879E-3</v>
      </c>
    </row>
    <row r="7471" spans="1:4" x14ac:dyDescent="0.45">
      <c r="A7471" s="1">
        <v>45238.083333333336</v>
      </c>
      <c r="B7471">
        <v>17.2</v>
      </c>
      <c r="C7471">
        <v>52</v>
      </c>
      <c r="D7471" s="5">
        <f>[1]!mapXTRh(B7471,C7471)</f>
        <v>6.3285593125063985E-3</v>
      </c>
    </row>
    <row r="7472" spans="1:4" x14ac:dyDescent="0.45">
      <c r="A7472" s="1">
        <v>45238.125</v>
      </c>
      <c r="B7472">
        <v>17.3</v>
      </c>
      <c r="C7472">
        <v>55</v>
      </c>
      <c r="D7472" s="5">
        <f>[1]!mapXTRh(B7472,C7472)</f>
        <v>6.7405775611964662E-3</v>
      </c>
    </row>
    <row r="7473" spans="1:4" x14ac:dyDescent="0.45">
      <c r="A7473" s="1">
        <v>45238.166666666664</v>
      </c>
      <c r="B7473">
        <v>16.600000000000001</v>
      </c>
      <c r="C7473">
        <v>52</v>
      </c>
      <c r="D7473" s="5">
        <f>[1]!mapXTRh(B7473,C7473)</f>
        <v>6.0898344074975016E-3</v>
      </c>
    </row>
    <row r="7474" spans="1:4" x14ac:dyDescent="0.45">
      <c r="A7474" s="1">
        <v>45238.208333333336</v>
      </c>
      <c r="B7474">
        <v>16.7</v>
      </c>
      <c r="C7474">
        <v>60</v>
      </c>
      <c r="D7474" s="5">
        <f>[1]!mapXTRh(B7474,C7474)</f>
        <v>7.0827270682728141E-3</v>
      </c>
    </row>
    <row r="7475" spans="1:4" x14ac:dyDescent="0.45">
      <c r="A7475" s="1">
        <v>45238.25</v>
      </c>
      <c r="B7475">
        <v>15.3</v>
      </c>
      <c r="C7475">
        <v>60</v>
      </c>
      <c r="D7475" s="5">
        <f>[1]!mapXTRh(B7475,C7475)</f>
        <v>6.4703097461421884E-3</v>
      </c>
    </row>
    <row r="7476" spans="1:4" x14ac:dyDescent="0.45">
      <c r="A7476" s="1">
        <v>45238.291666666664</v>
      </c>
      <c r="B7476">
        <v>15.5</v>
      </c>
      <c r="C7476">
        <v>52</v>
      </c>
      <c r="D7476" s="5">
        <f>[1]!mapXTRh(B7476,C7476)</f>
        <v>5.67286134447504E-3</v>
      </c>
    </row>
    <row r="7477" spans="1:4" x14ac:dyDescent="0.45">
      <c r="A7477" s="1">
        <v>45238.333333333336</v>
      </c>
      <c r="B7477">
        <v>17.2</v>
      </c>
      <c r="C7477">
        <v>49</v>
      </c>
      <c r="D7477" s="5">
        <f>[1]!mapXTRh(B7477,C7477)</f>
        <v>5.9599515634171235E-3</v>
      </c>
    </row>
    <row r="7478" spans="1:4" x14ac:dyDescent="0.45">
      <c r="A7478" s="1">
        <v>45238.375</v>
      </c>
      <c r="B7478">
        <v>18.2</v>
      </c>
      <c r="C7478">
        <v>46</v>
      </c>
      <c r="D7478" s="5">
        <f>[1]!mapXTRh(B7478,C7478)</f>
        <v>5.9592291160722915E-3</v>
      </c>
    </row>
    <row r="7479" spans="1:4" x14ac:dyDescent="0.45">
      <c r="A7479" s="1">
        <v>45238.416666666664</v>
      </c>
      <c r="B7479">
        <v>19</v>
      </c>
      <c r="C7479">
        <v>45</v>
      </c>
      <c r="D7479" s="5">
        <f>[1]!mapXTRh(B7479,C7479)</f>
        <v>6.1308351450458411E-3</v>
      </c>
    </row>
    <row r="7480" spans="1:4" x14ac:dyDescent="0.45">
      <c r="A7480" s="1">
        <v>45238.458333333336</v>
      </c>
      <c r="B7480">
        <v>19.7</v>
      </c>
      <c r="C7480">
        <v>46</v>
      </c>
      <c r="D7480" s="5">
        <f>[1]!mapXTRh(B7480,C7480)</f>
        <v>6.5506055535842133E-3</v>
      </c>
    </row>
    <row r="7481" spans="1:4" x14ac:dyDescent="0.45">
      <c r="A7481" s="1">
        <v>45238.5</v>
      </c>
      <c r="B7481">
        <v>20.399999999999999</v>
      </c>
      <c r="C7481">
        <v>40</v>
      </c>
      <c r="D7481" s="5">
        <f>[1]!mapXTRh(B7481,C7481)</f>
        <v>5.9427516565877386E-3</v>
      </c>
    </row>
    <row r="7482" spans="1:4" x14ac:dyDescent="0.45">
      <c r="A7482" s="1">
        <v>45238.541666666664</v>
      </c>
      <c r="B7482">
        <v>20.8</v>
      </c>
      <c r="C7482">
        <v>42</v>
      </c>
      <c r="D7482" s="5">
        <f>[1]!mapXTRh(B7482,C7482)</f>
        <v>6.4003594622189909E-3</v>
      </c>
    </row>
    <row r="7483" spans="1:4" x14ac:dyDescent="0.45">
      <c r="A7483" s="1">
        <v>45238.583333333336</v>
      </c>
      <c r="B7483">
        <v>20.6</v>
      </c>
      <c r="C7483">
        <v>41</v>
      </c>
      <c r="D7483" s="5">
        <f>[1]!mapXTRh(B7483,C7483)</f>
        <v>6.1691837858651411E-3</v>
      </c>
    </row>
    <row r="7484" spans="1:4" x14ac:dyDescent="0.45">
      <c r="A7484" s="1">
        <v>45238.625</v>
      </c>
      <c r="B7484">
        <v>20.100000000000001</v>
      </c>
      <c r="C7484">
        <v>56</v>
      </c>
      <c r="D7484" s="5">
        <f>[1]!mapXTRh(B7484,C7484)</f>
        <v>8.1962726839486157E-3</v>
      </c>
    </row>
    <row r="7485" spans="1:4" x14ac:dyDescent="0.45">
      <c r="A7485" s="1">
        <v>45238.666666666664</v>
      </c>
      <c r="B7485">
        <v>18.7</v>
      </c>
      <c r="C7485">
        <v>56</v>
      </c>
      <c r="D7485" s="5">
        <f>[1]!mapXTRh(B7485,C7485)</f>
        <v>7.5041395250857561E-3</v>
      </c>
    </row>
    <row r="7486" spans="1:4" x14ac:dyDescent="0.45">
      <c r="A7486" s="1">
        <v>45238.708333333336</v>
      </c>
      <c r="B7486">
        <v>18.8</v>
      </c>
      <c r="C7486">
        <v>56</v>
      </c>
      <c r="D7486" s="5">
        <f>[1]!mapXTRh(B7486,C7486)</f>
        <v>7.5517939914046227E-3</v>
      </c>
    </row>
    <row r="7487" spans="1:4" x14ac:dyDescent="0.45">
      <c r="A7487" s="1">
        <v>45238.75</v>
      </c>
      <c r="B7487">
        <v>17.8</v>
      </c>
      <c r="C7487">
        <v>62</v>
      </c>
      <c r="D7487" s="5">
        <f>[1]!mapXTRh(B7487,C7487)</f>
        <v>7.856063141330449E-3</v>
      </c>
    </row>
    <row r="7488" spans="1:4" x14ac:dyDescent="0.45">
      <c r="A7488" s="1">
        <v>45238.791666666664</v>
      </c>
      <c r="B7488">
        <v>16.8</v>
      </c>
      <c r="C7488">
        <v>64</v>
      </c>
      <c r="D7488" s="5">
        <f>[1]!mapXTRh(B7488,C7488)</f>
        <v>7.609421544579764E-3</v>
      </c>
    </row>
    <row r="7489" spans="1:4" x14ac:dyDescent="0.45">
      <c r="A7489" s="1">
        <v>45238.833333333336</v>
      </c>
      <c r="B7489">
        <v>16.2</v>
      </c>
      <c r="C7489">
        <v>64</v>
      </c>
      <c r="D7489" s="5">
        <f>[1]!mapXTRh(B7489,C7489)</f>
        <v>7.3209354931552005E-3</v>
      </c>
    </row>
    <row r="7490" spans="1:4" x14ac:dyDescent="0.45">
      <c r="A7490" s="1">
        <v>45238.875</v>
      </c>
      <c r="B7490">
        <v>16.600000000000001</v>
      </c>
      <c r="C7490">
        <v>62</v>
      </c>
      <c r="D7490" s="5">
        <f>[1]!mapXTRh(B7490,C7490)</f>
        <v>7.2746538061631465E-3</v>
      </c>
    </row>
    <row r="7491" spans="1:4" x14ac:dyDescent="0.45">
      <c r="A7491" s="1">
        <v>45238.916666666664</v>
      </c>
      <c r="B7491">
        <v>16.7</v>
      </c>
      <c r="C7491">
        <v>65</v>
      </c>
      <c r="D7491" s="5">
        <f>[1]!mapXTRh(B7491,C7491)</f>
        <v>7.6802424818500767E-3</v>
      </c>
    </row>
    <row r="7492" spans="1:4" x14ac:dyDescent="0.45">
      <c r="A7492" s="1">
        <v>45238.958333333336</v>
      </c>
      <c r="B7492">
        <v>15.8</v>
      </c>
      <c r="C7492">
        <v>71</v>
      </c>
      <c r="D7492" s="5">
        <f>[1]!mapXTRh(B7492,C7492)</f>
        <v>7.924292966509542E-3</v>
      </c>
    </row>
    <row r="7493" spans="1:4" x14ac:dyDescent="0.45">
      <c r="A7493" s="1">
        <v>45239</v>
      </c>
      <c r="B7493">
        <v>15.1</v>
      </c>
      <c r="C7493">
        <v>71</v>
      </c>
      <c r="D7493" s="5">
        <f>[1]!mapXTRh(B7493,C7493)</f>
        <v>7.5719478669477886E-3</v>
      </c>
    </row>
    <row r="7494" spans="1:4" x14ac:dyDescent="0.45">
      <c r="A7494" s="1">
        <v>45239.041666666664</v>
      </c>
      <c r="B7494">
        <v>15.4</v>
      </c>
      <c r="C7494">
        <v>75</v>
      </c>
      <c r="D7494" s="5">
        <f>[1]!mapXTRh(B7494,C7494)</f>
        <v>8.1619102539298577E-3</v>
      </c>
    </row>
    <row r="7495" spans="1:4" x14ac:dyDescent="0.45">
      <c r="A7495" s="1">
        <v>45239.083333333336</v>
      </c>
      <c r="B7495">
        <v>15.1</v>
      </c>
      <c r="C7495">
        <v>75</v>
      </c>
      <c r="D7495" s="5">
        <f>[1]!mapXTRh(B7495,C7495)</f>
        <v>8.004026087165177E-3</v>
      </c>
    </row>
    <row r="7496" spans="1:4" x14ac:dyDescent="0.45">
      <c r="A7496" s="1">
        <v>45239.125</v>
      </c>
      <c r="B7496">
        <v>14.6</v>
      </c>
      <c r="C7496">
        <v>77</v>
      </c>
      <c r="D7496" s="5">
        <f>[1]!mapXTRh(B7496,C7496)</f>
        <v>7.9561618871750173E-3</v>
      </c>
    </row>
    <row r="7497" spans="1:4" x14ac:dyDescent="0.45">
      <c r="A7497" s="1">
        <v>45239.166666666664</v>
      </c>
      <c r="B7497">
        <v>14.5</v>
      </c>
      <c r="C7497">
        <v>80</v>
      </c>
      <c r="D7497" s="5">
        <f>[1]!mapXTRh(B7497,C7497)</f>
        <v>8.2162812815551878E-3</v>
      </c>
    </row>
    <row r="7498" spans="1:4" x14ac:dyDescent="0.45">
      <c r="A7498" s="1">
        <v>45239.208333333336</v>
      </c>
      <c r="B7498">
        <v>13.8</v>
      </c>
      <c r="C7498">
        <v>81</v>
      </c>
      <c r="D7498" s="5">
        <f>[1]!mapXTRh(B7498,C7498)</f>
        <v>7.94647206755268E-3</v>
      </c>
    </row>
    <row r="7499" spans="1:4" x14ac:dyDescent="0.45">
      <c r="A7499" s="1">
        <v>45239.25</v>
      </c>
      <c r="B7499">
        <v>13.5</v>
      </c>
      <c r="C7499">
        <v>79</v>
      </c>
      <c r="D7499" s="5">
        <f>[1]!mapXTRh(B7499,C7499)</f>
        <v>7.5961655049965673E-3</v>
      </c>
    </row>
    <row r="7500" spans="1:4" x14ac:dyDescent="0.45">
      <c r="A7500" s="1">
        <v>45239.291666666664</v>
      </c>
      <c r="B7500">
        <v>14.2</v>
      </c>
      <c r="C7500">
        <v>74</v>
      </c>
      <c r="D7500" s="5">
        <f>[1]!mapXTRh(B7500,C7500)</f>
        <v>7.4447679851596315E-3</v>
      </c>
    </row>
    <row r="7501" spans="1:4" x14ac:dyDescent="0.45">
      <c r="A7501" s="1">
        <v>45239.333333333336</v>
      </c>
      <c r="B7501">
        <v>15.2</v>
      </c>
      <c r="C7501">
        <v>72</v>
      </c>
      <c r="D7501" s="5">
        <f>[1]!mapXTRh(B7501,C7501)</f>
        <v>7.7300896098356497E-3</v>
      </c>
    </row>
    <row r="7502" spans="1:4" x14ac:dyDescent="0.45">
      <c r="A7502" s="1">
        <v>45239.375</v>
      </c>
      <c r="B7502">
        <v>16.399999999999999</v>
      </c>
      <c r="C7502">
        <v>65</v>
      </c>
      <c r="D7502" s="5">
        <f>[1]!mapXTRh(B7502,C7502)</f>
        <v>7.5332744062995387E-3</v>
      </c>
    </row>
    <row r="7503" spans="1:4" x14ac:dyDescent="0.45">
      <c r="A7503" s="1">
        <v>45239.416666666664</v>
      </c>
      <c r="B7503">
        <v>18.100000000000001</v>
      </c>
      <c r="C7503">
        <v>57</v>
      </c>
      <c r="D7503" s="5">
        <f>[1]!mapXTRh(B7503,C7503)</f>
        <v>7.3543088302010949E-3</v>
      </c>
    </row>
    <row r="7504" spans="1:4" x14ac:dyDescent="0.45">
      <c r="A7504" s="1">
        <v>45239.458333333336</v>
      </c>
      <c r="B7504">
        <v>19.2</v>
      </c>
      <c r="C7504">
        <v>50</v>
      </c>
      <c r="D7504" s="5">
        <f>[1]!mapXTRh(B7504,C7504)</f>
        <v>6.9060674372363844E-3</v>
      </c>
    </row>
    <row r="7505" spans="1:4" x14ac:dyDescent="0.45">
      <c r="A7505" s="1">
        <v>45239.5</v>
      </c>
      <c r="B7505">
        <v>20.3</v>
      </c>
      <c r="C7505">
        <v>46</v>
      </c>
      <c r="D7505" s="5">
        <f>[1]!mapXTRh(B7505,C7505)</f>
        <v>6.8013624607065138E-3</v>
      </c>
    </row>
    <row r="7506" spans="1:4" x14ac:dyDescent="0.45">
      <c r="A7506" s="1">
        <v>45239.541666666664</v>
      </c>
      <c r="B7506">
        <v>20.100000000000001</v>
      </c>
      <c r="C7506">
        <v>50</v>
      </c>
      <c r="D7506" s="5">
        <f>[1]!mapXTRh(B7506,C7506)</f>
        <v>7.3077827696672176E-3</v>
      </c>
    </row>
    <row r="7507" spans="1:4" x14ac:dyDescent="0.45">
      <c r="A7507" s="1">
        <v>45239.583333333336</v>
      </c>
      <c r="B7507">
        <v>20.5</v>
      </c>
      <c r="C7507">
        <v>50</v>
      </c>
      <c r="D7507" s="5">
        <f>[1]!mapXTRh(B7507,C7507)</f>
        <v>7.4928886606276416E-3</v>
      </c>
    </row>
    <row r="7508" spans="1:4" x14ac:dyDescent="0.45">
      <c r="A7508" s="1">
        <v>45239.625</v>
      </c>
      <c r="B7508">
        <v>19.7</v>
      </c>
      <c r="C7508">
        <v>60</v>
      </c>
      <c r="D7508" s="5">
        <f>[1]!mapXTRh(B7508,C7508)</f>
        <v>8.5717435372788201E-3</v>
      </c>
    </row>
    <row r="7509" spans="1:4" x14ac:dyDescent="0.45">
      <c r="A7509" s="1">
        <v>45239.666666666664</v>
      </c>
      <c r="B7509">
        <v>18.899999999999999</v>
      </c>
      <c r="C7509">
        <v>65</v>
      </c>
      <c r="D7509" s="5">
        <f>[1]!mapXTRh(B7509,C7509)</f>
        <v>8.8384566999266129E-3</v>
      </c>
    </row>
    <row r="7510" spans="1:4" x14ac:dyDescent="0.45">
      <c r="A7510" s="1">
        <v>45239.708333333336</v>
      </c>
      <c r="B7510">
        <v>18.100000000000001</v>
      </c>
      <c r="C7510">
        <v>67</v>
      </c>
      <c r="D7510" s="5">
        <f>[1]!mapXTRh(B7510,C7510)</f>
        <v>8.6625078765902915E-3</v>
      </c>
    </row>
    <row r="7511" spans="1:4" x14ac:dyDescent="0.45">
      <c r="A7511" s="1">
        <v>45239.75</v>
      </c>
      <c r="B7511">
        <v>17.600000000000001</v>
      </c>
      <c r="C7511">
        <v>67</v>
      </c>
      <c r="D7511" s="5">
        <f>[1]!mapXTRh(B7511,C7511)</f>
        <v>8.390331455484441E-3</v>
      </c>
    </row>
    <row r="7512" spans="1:4" x14ac:dyDescent="0.45">
      <c r="A7512" s="1">
        <v>45239.791666666664</v>
      </c>
      <c r="B7512">
        <v>18</v>
      </c>
      <c r="C7512">
        <v>76</v>
      </c>
      <c r="D7512" s="5">
        <f>[1]!mapXTRh(B7512,C7512)</f>
        <v>9.7818598676950447E-3</v>
      </c>
    </row>
    <row r="7513" spans="1:4" x14ac:dyDescent="0.45">
      <c r="A7513" s="1">
        <v>45239.833333333336</v>
      </c>
      <c r="B7513">
        <v>17.899999999999999</v>
      </c>
      <c r="C7513">
        <v>76</v>
      </c>
      <c r="D7513" s="5">
        <f>[1]!mapXTRh(B7513,C7513)</f>
        <v>9.7195309308918346E-3</v>
      </c>
    </row>
    <row r="7514" spans="1:4" x14ac:dyDescent="0.45">
      <c r="A7514" s="1">
        <v>45239.875</v>
      </c>
      <c r="B7514">
        <v>18</v>
      </c>
      <c r="C7514">
        <v>78</v>
      </c>
      <c r="D7514" s="5">
        <f>[1]!mapXTRh(B7514,C7514)</f>
        <v>1.0043433884432634E-2</v>
      </c>
    </row>
    <row r="7515" spans="1:4" x14ac:dyDescent="0.45">
      <c r="A7515" s="1">
        <v>45239.916666666664</v>
      </c>
      <c r="B7515">
        <v>17.899999999999999</v>
      </c>
      <c r="C7515">
        <v>77</v>
      </c>
      <c r="D7515" s="5">
        <f>[1]!mapXTRh(B7515,C7515)</f>
        <v>9.8494446916729591E-3</v>
      </c>
    </row>
    <row r="7516" spans="1:4" x14ac:dyDescent="0.45">
      <c r="A7516" s="1">
        <v>45239.958333333336</v>
      </c>
      <c r="B7516">
        <v>17.5</v>
      </c>
      <c r="C7516">
        <v>71</v>
      </c>
      <c r="D7516" s="5">
        <f>[1]!mapXTRh(B7516,C7516)</f>
        <v>8.8416163631561823E-3</v>
      </c>
    </row>
    <row r="7517" spans="1:4" x14ac:dyDescent="0.45">
      <c r="A7517" s="1">
        <v>45240</v>
      </c>
      <c r="B7517">
        <v>16.899999999999999</v>
      </c>
      <c r="C7517">
        <v>78</v>
      </c>
      <c r="D7517" s="5">
        <f>[1]!mapXTRh(B7517,C7517)</f>
        <v>9.3589740555516943E-3</v>
      </c>
    </row>
    <row r="7518" spans="1:4" x14ac:dyDescent="0.45">
      <c r="A7518" s="1">
        <v>45240.041666666664</v>
      </c>
      <c r="B7518">
        <v>15.5</v>
      </c>
      <c r="C7518">
        <v>83</v>
      </c>
      <c r="D7518" s="5">
        <f>[1]!mapXTRh(B7518,C7518)</f>
        <v>9.1042621498294632E-3</v>
      </c>
    </row>
    <row r="7519" spans="1:4" x14ac:dyDescent="0.45">
      <c r="A7519" s="1">
        <v>45240.083333333336</v>
      </c>
      <c r="B7519">
        <v>14.9</v>
      </c>
      <c r="C7519">
        <v>84</v>
      </c>
      <c r="D7519" s="5">
        <f>[1]!mapXTRh(B7519,C7519)</f>
        <v>8.861832085118591E-3</v>
      </c>
    </row>
    <row r="7520" spans="1:4" x14ac:dyDescent="0.45">
      <c r="A7520" s="1">
        <v>45240.125</v>
      </c>
      <c r="B7520">
        <v>14.4</v>
      </c>
      <c r="C7520">
        <v>82</v>
      </c>
      <c r="D7520" s="5">
        <f>[1]!mapXTRh(B7520,C7520)</f>
        <v>8.3694248200307606E-3</v>
      </c>
    </row>
    <row r="7521" spans="1:4" x14ac:dyDescent="0.45">
      <c r="A7521" s="1">
        <v>45240.166666666664</v>
      </c>
      <c r="B7521">
        <v>14.6</v>
      </c>
      <c r="C7521">
        <v>76</v>
      </c>
      <c r="D7521" s="5">
        <f>[1]!mapXTRh(B7521,C7521)</f>
        <v>7.8515307694489896E-3</v>
      </c>
    </row>
    <row r="7522" spans="1:4" x14ac:dyDescent="0.45">
      <c r="A7522" s="1">
        <v>45240.208333333336</v>
      </c>
      <c r="B7522">
        <v>15.3</v>
      </c>
      <c r="C7522">
        <v>79</v>
      </c>
      <c r="D7522" s="5">
        <f>[1]!mapXTRh(B7522,C7522)</f>
        <v>8.5473980718688367E-3</v>
      </c>
    </row>
    <row r="7523" spans="1:4" x14ac:dyDescent="0.45">
      <c r="A7523" s="1">
        <v>45240.25</v>
      </c>
      <c r="B7523">
        <v>14.3</v>
      </c>
      <c r="C7523">
        <v>75</v>
      </c>
      <c r="D7523" s="5">
        <f>[1]!mapXTRh(B7523,C7523)</f>
        <v>7.5962405308306552E-3</v>
      </c>
    </row>
    <row r="7524" spans="1:4" x14ac:dyDescent="0.45">
      <c r="A7524" s="1">
        <v>45240.291666666664</v>
      </c>
      <c r="B7524">
        <v>15.2</v>
      </c>
      <c r="C7524">
        <v>68</v>
      </c>
      <c r="D7524" s="5">
        <f>[1]!mapXTRh(B7524,C7524)</f>
        <v>7.295602898964958E-3</v>
      </c>
    </row>
    <row r="7525" spans="1:4" x14ac:dyDescent="0.45">
      <c r="A7525" s="1">
        <v>45240.333333333336</v>
      </c>
      <c r="B7525">
        <v>16.2</v>
      </c>
      <c r="C7525">
        <v>70</v>
      </c>
      <c r="D7525" s="5">
        <f>[1]!mapXTRh(B7525,C7525)</f>
        <v>8.0161187606615347E-3</v>
      </c>
    </row>
    <row r="7526" spans="1:4" x14ac:dyDescent="0.45">
      <c r="A7526" s="1">
        <v>45240.375</v>
      </c>
      <c r="B7526">
        <v>16.399999999999999</v>
      </c>
      <c r="C7526">
        <v>68</v>
      </c>
      <c r="D7526" s="5">
        <f>[1]!mapXTRh(B7526,C7526)</f>
        <v>7.885371952296015E-3</v>
      </c>
    </row>
    <row r="7527" spans="1:4" x14ac:dyDescent="0.45">
      <c r="A7527" s="1">
        <v>45240.416666666664</v>
      </c>
      <c r="B7527">
        <v>17.100000000000001</v>
      </c>
      <c r="C7527">
        <v>77</v>
      </c>
      <c r="D7527" s="5">
        <f>[1]!mapXTRh(B7527,C7527)</f>
        <v>9.3568582856720962E-3</v>
      </c>
    </row>
    <row r="7528" spans="1:4" x14ac:dyDescent="0.45">
      <c r="A7528" s="1">
        <v>45240.458333333336</v>
      </c>
      <c r="B7528">
        <v>16.5</v>
      </c>
      <c r="C7528">
        <v>93</v>
      </c>
      <c r="D7528" s="5">
        <f>[1]!mapXTRh(B7528,C7528)</f>
        <v>1.0905332970216732E-2</v>
      </c>
    </row>
    <row r="7529" spans="1:4" x14ac:dyDescent="0.45">
      <c r="A7529" s="1">
        <v>45240.5</v>
      </c>
      <c r="B7529">
        <v>15.5</v>
      </c>
      <c r="C7529">
        <v>86</v>
      </c>
      <c r="D7529" s="5">
        <f>[1]!mapXTRh(B7529,C7529)</f>
        <v>9.438325382046156E-3</v>
      </c>
    </row>
    <row r="7530" spans="1:4" x14ac:dyDescent="0.45">
      <c r="A7530" s="1">
        <v>45240.541666666664</v>
      </c>
      <c r="B7530">
        <v>16.399999999999999</v>
      </c>
      <c r="C7530">
        <v>84</v>
      </c>
      <c r="D7530" s="5">
        <f>[1]!mapXTRh(B7530,C7530)</f>
        <v>9.7698974324342443E-3</v>
      </c>
    </row>
    <row r="7531" spans="1:4" x14ac:dyDescent="0.45">
      <c r="A7531" s="1">
        <v>45240.583333333336</v>
      </c>
      <c r="B7531">
        <v>17.100000000000001</v>
      </c>
      <c r="C7531">
        <v>92</v>
      </c>
      <c r="D7531" s="5">
        <f>[1]!mapXTRh(B7531,C7531)</f>
        <v>1.1212482006510795E-2</v>
      </c>
    </row>
    <row r="7532" spans="1:4" x14ac:dyDescent="0.45">
      <c r="A7532" s="1">
        <v>45240.625</v>
      </c>
      <c r="B7532">
        <v>17</v>
      </c>
      <c r="C7532">
        <v>97</v>
      </c>
      <c r="D7532" s="5">
        <f>[1]!mapXTRh(B7532,C7532)</f>
        <v>1.1757274850201104E-2</v>
      </c>
    </row>
    <row r="7533" spans="1:4" x14ac:dyDescent="0.45">
      <c r="A7533" s="1">
        <v>45240.666666666664</v>
      </c>
      <c r="B7533">
        <v>17.399999999999999</v>
      </c>
      <c r="C7533">
        <v>100</v>
      </c>
      <c r="D7533" s="5">
        <f>[1]!mapXTRh(B7533,C7533)</f>
        <v>1.244523982207563E-2</v>
      </c>
    </row>
    <row r="7534" spans="1:4" x14ac:dyDescent="0.45">
      <c r="A7534" s="1">
        <v>45240.708333333336</v>
      </c>
      <c r="B7534">
        <v>17.3</v>
      </c>
      <c r="C7534">
        <v>99</v>
      </c>
      <c r="D7534" s="5">
        <f>[1]!mapXTRh(B7534,C7534)</f>
        <v>1.2239150991927046E-2</v>
      </c>
    </row>
    <row r="7535" spans="1:4" x14ac:dyDescent="0.45">
      <c r="A7535" s="1">
        <v>45240.75</v>
      </c>
      <c r="B7535">
        <v>15.7</v>
      </c>
      <c r="C7535">
        <v>100</v>
      </c>
      <c r="D7535" s="5">
        <f>[1]!mapXTRh(B7535,C7535)</f>
        <v>1.114647363639931E-2</v>
      </c>
    </row>
    <row r="7536" spans="1:4" x14ac:dyDescent="0.45">
      <c r="A7536" s="1">
        <v>45240.791666666664</v>
      </c>
      <c r="B7536">
        <v>14.7</v>
      </c>
      <c r="C7536">
        <v>100</v>
      </c>
      <c r="D7536" s="5">
        <f>[1]!mapXTRh(B7536,C7536)</f>
        <v>1.0440638220218925E-2</v>
      </c>
    </row>
    <row r="7537" spans="1:4" x14ac:dyDescent="0.45">
      <c r="A7537" s="1">
        <v>45240.833333333336</v>
      </c>
      <c r="B7537">
        <v>14.4</v>
      </c>
      <c r="C7537">
        <v>100</v>
      </c>
      <c r="D7537" s="5">
        <f>[1]!mapXTRh(B7537,C7537)</f>
        <v>1.0236853025005706E-2</v>
      </c>
    </row>
    <row r="7538" spans="1:4" x14ac:dyDescent="0.45">
      <c r="A7538" s="1">
        <v>45240.875</v>
      </c>
      <c r="B7538">
        <v>14.6</v>
      </c>
      <c r="C7538">
        <v>100</v>
      </c>
      <c r="D7538" s="5">
        <f>[1]!mapXTRh(B7538,C7538)</f>
        <v>1.037230920683465E-2</v>
      </c>
    </row>
    <row r="7539" spans="1:4" x14ac:dyDescent="0.45">
      <c r="A7539" s="1">
        <v>45240.916666666664</v>
      </c>
      <c r="B7539">
        <v>13.8</v>
      </c>
      <c r="C7539">
        <v>99</v>
      </c>
      <c r="D7539" s="5">
        <f>[1]!mapXTRh(B7539,C7539)</f>
        <v>9.7400079073438374E-3</v>
      </c>
    </row>
    <row r="7540" spans="1:4" x14ac:dyDescent="0.45">
      <c r="A7540" s="1">
        <v>45240.958333333336</v>
      </c>
      <c r="B7540">
        <v>14.1</v>
      </c>
      <c r="C7540">
        <v>99</v>
      </c>
      <c r="D7540" s="5">
        <f>[1]!mapXTRh(B7540,C7540)</f>
        <v>9.9346722662637561E-3</v>
      </c>
    </row>
    <row r="7541" spans="1:4" x14ac:dyDescent="0.45">
      <c r="A7541" s="1">
        <v>45241</v>
      </c>
      <c r="B7541">
        <v>13.7</v>
      </c>
      <c r="C7541">
        <v>98</v>
      </c>
      <c r="D7541" s="5">
        <f>[1]!mapXTRh(B7541,C7541)</f>
        <v>9.5766426167134197E-3</v>
      </c>
    </row>
    <row r="7542" spans="1:4" x14ac:dyDescent="0.45">
      <c r="A7542" s="1">
        <v>45241.041666666664</v>
      </c>
      <c r="B7542">
        <v>13.8</v>
      </c>
      <c r="C7542">
        <v>88</v>
      </c>
      <c r="D7542" s="5">
        <f>[1]!mapXTRh(B7542,C7542)</f>
        <v>8.6427467342902412E-3</v>
      </c>
    </row>
    <row r="7543" spans="1:4" x14ac:dyDescent="0.45">
      <c r="A7543" s="1">
        <v>45241.083333333336</v>
      </c>
      <c r="B7543">
        <v>14.4</v>
      </c>
      <c r="C7543">
        <v>70</v>
      </c>
      <c r="D7543" s="5">
        <f>[1]!mapXTRh(B7543,C7543)</f>
        <v>7.1305894918841659E-3</v>
      </c>
    </row>
    <row r="7544" spans="1:4" x14ac:dyDescent="0.45">
      <c r="A7544" s="1">
        <v>45241.125</v>
      </c>
      <c r="B7544">
        <v>15.2</v>
      </c>
      <c r="C7544">
        <v>58</v>
      </c>
      <c r="D7544" s="5">
        <f>[1]!mapXTRh(B7544,C7544)</f>
        <v>6.2120047383291037E-3</v>
      </c>
    </row>
    <row r="7545" spans="1:4" x14ac:dyDescent="0.45">
      <c r="A7545" s="1">
        <v>45241.166666666664</v>
      </c>
      <c r="B7545">
        <v>15.3</v>
      </c>
      <c r="C7545">
        <v>57</v>
      </c>
      <c r="D7545" s="5">
        <f>[1]!mapXTRh(B7545,C7545)</f>
        <v>6.1435987391400522E-3</v>
      </c>
    </row>
    <row r="7546" spans="1:4" x14ac:dyDescent="0.45">
      <c r="A7546" s="1">
        <v>45241.208333333336</v>
      </c>
      <c r="B7546">
        <v>14.3</v>
      </c>
      <c r="C7546">
        <v>48</v>
      </c>
      <c r="D7546" s="5">
        <f>[1]!mapXTRh(B7546,C7546)</f>
        <v>4.8403126373527811E-3</v>
      </c>
    </row>
    <row r="7547" spans="1:4" x14ac:dyDescent="0.45">
      <c r="A7547" s="1">
        <v>45241.25</v>
      </c>
      <c r="B7547">
        <v>14</v>
      </c>
      <c r="C7547">
        <v>49</v>
      </c>
      <c r="D7547" s="5">
        <f>[1]!mapXTRh(B7547,C7547)</f>
        <v>4.8460186602957978E-3</v>
      </c>
    </row>
    <row r="7548" spans="1:4" x14ac:dyDescent="0.45">
      <c r="A7548" s="1">
        <v>45241.291666666664</v>
      </c>
      <c r="B7548">
        <v>13.5</v>
      </c>
      <c r="C7548">
        <v>49</v>
      </c>
      <c r="D7548" s="5">
        <f>[1]!mapXTRh(B7548,C7548)</f>
        <v>4.6897953527863983E-3</v>
      </c>
    </row>
    <row r="7549" spans="1:4" x14ac:dyDescent="0.45">
      <c r="A7549" s="1">
        <v>45241.333333333336</v>
      </c>
      <c r="B7549">
        <v>13.1</v>
      </c>
      <c r="C7549">
        <v>48</v>
      </c>
      <c r="D7549" s="5">
        <f>[1]!mapXTRh(B7549,C7549)</f>
        <v>4.4741557996608476E-3</v>
      </c>
    </row>
    <row r="7550" spans="1:4" x14ac:dyDescent="0.45">
      <c r="A7550" s="1">
        <v>45241.375</v>
      </c>
      <c r="B7550">
        <v>13</v>
      </c>
      <c r="C7550">
        <v>50</v>
      </c>
      <c r="D7550" s="5">
        <f>[1]!mapXTRh(B7550,C7550)</f>
        <v>4.6313609223708422E-3</v>
      </c>
    </row>
    <row r="7551" spans="1:4" x14ac:dyDescent="0.45">
      <c r="A7551" s="1">
        <v>45241.416666666664</v>
      </c>
      <c r="B7551">
        <v>13.1</v>
      </c>
      <c r="C7551">
        <v>46</v>
      </c>
      <c r="D7551" s="5">
        <f>[1]!mapXTRh(B7551,C7551)</f>
        <v>4.2864478843517555E-3</v>
      </c>
    </row>
    <row r="7552" spans="1:4" x14ac:dyDescent="0.45">
      <c r="A7552" s="1">
        <v>45241.458333333336</v>
      </c>
      <c r="B7552">
        <v>13.6</v>
      </c>
      <c r="C7552">
        <v>45</v>
      </c>
      <c r="D7552" s="5">
        <f>[1]!mapXTRh(B7552,C7552)</f>
        <v>4.3326316883624755E-3</v>
      </c>
    </row>
    <row r="7553" spans="1:4" x14ac:dyDescent="0.45">
      <c r="A7553" s="1">
        <v>45241.5</v>
      </c>
      <c r="B7553">
        <v>14</v>
      </c>
      <c r="C7553">
        <v>43</v>
      </c>
      <c r="D7553" s="5">
        <f>[1]!mapXTRh(B7553,C7553)</f>
        <v>4.2485753351246755E-3</v>
      </c>
    </row>
    <row r="7554" spans="1:4" x14ac:dyDescent="0.45">
      <c r="A7554" s="1">
        <v>45241.541666666664</v>
      </c>
      <c r="B7554">
        <v>14.4</v>
      </c>
      <c r="C7554">
        <v>42</v>
      </c>
      <c r="D7554" s="5">
        <f>[1]!mapXTRh(B7554,C7554)</f>
        <v>4.2588238551809592E-3</v>
      </c>
    </row>
    <row r="7555" spans="1:4" x14ac:dyDescent="0.45">
      <c r="A7555" s="1">
        <v>45241.583333333336</v>
      </c>
      <c r="B7555">
        <v>14.7</v>
      </c>
      <c r="C7555">
        <v>48</v>
      </c>
      <c r="D7555" s="5">
        <f>[1]!mapXTRh(B7555,C7555)</f>
        <v>4.9681404980332373E-3</v>
      </c>
    </row>
    <row r="7556" spans="1:4" x14ac:dyDescent="0.45">
      <c r="A7556" s="1">
        <v>45241.625</v>
      </c>
      <c r="B7556">
        <v>14.6</v>
      </c>
      <c r="C7556">
        <v>55</v>
      </c>
      <c r="D7556" s="5">
        <f>[1]!mapXTRh(B7556,C7556)</f>
        <v>5.6622784940781913E-3</v>
      </c>
    </row>
    <row r="7557" spans="1:4" x14ac:dyDescent="0.45">
      <c r="A7557" s="1">
        <v>45241.666666666664</v>
      </c>
      <c r="B7557">
        <v>14.2</v>
      </c>
      <c r="C7557">
        <v>56</v>
      </c>
      <c r="D7557" s="5">
        <f>[1]!mapXTRh(B7557,C7557)</f>
        <v>5.6175231042454223E-3</v>
      </c>
    </row>
    <row r="7558" spans="1:4" x14ac:dyDescent="0.45">
      <c r="A7558" s="1">
        <v>45241.708333333336</v>
      </c>
      <c r="B7558">
        <v>13.7</v>
      </c>
      <c r="C7558">
        <v>61</v>
      </c>
      <c r="D7558" s="5">
        <f>[1]!mapXTRh(B7558,C7558)</f>
        <v>5.9265195995737733E-3</v>
      </c>
    </row>
    <row r="7559" spans="1:4" x14ac:dyDescent="0.45">
      <c r="A7559" s="1">
        <v>45241.75</v>
      </c>
      <c r="B7559">
        <v>13.1</v>
      </c>
      <c r="C7559">
        <v>57</v>
      </c>
      <c r="D7559" s="5">
        <f>[1]!mapXTRh(B7559,C7559)</f>
        <v>5.3202357543807787E-3</v>
      </c>
    </row>
    <row r="7560" spans="1:4" x14ac:dyDescent="0.45">
      <c r="A7560" s="1">
        <v>45241.791666666664</v>
      </c>
      <c r="B7560">
        <v>13.3</v>
      </c>
      <c r="C7560">
        <v>55</v>
      </c>
      <c r="D7560" s="5">
        <f>[1]!mapXTRh(B7560,C7560)</f>
        <v>5.2000703504799404E-3</v>
      </c>
    </row>
    <row r="7561" spans="1:4" x14ac:dyDescent="0.45">
      <c r="A7561" s="1">
        <v>45241.833333333336</v>
      </c>
      <c r="B7561">
        <v>13.4</v>
      </c>
      <c r="C7561">
        <v>45</v>
      </c>
      <c r="D7561" s="5">
        <f>[1]!mapXTRh(B7561,C7561)</f>
        <v>4.2761437282315372E-3</v>
      </c>
    </row>
    <row r="7562" spans="1:4" x14ac:dyDescent="0.45">
      <c r="A7562" s="1">
        <v>45241.875</v>
      </c>
      <c r="B7562">
        <v>13</v>
      </c>
      <c r="C7562">
        <v>46</v>
      </c>
      <c r="D7562" s="5">
        <f>[1]!mapXTRh(B7562,C7562)</f>
        <v>4.258315401673372E-3</v>
      </c>
    </row>
    <row r="7563" spans="1:4" x14ac:dyDescent="0.45">
      <c r="A7563" s="1">
        <v>45241.916666666664</v>
      </c>
      <c r="B7563">
        <v>12.5</v>
      </c>
      <c r="C7563">
        <v>48</v>
      </c>
      <c r="D7563" s="5">
        <f>[1]!mapXTRh(B7563,C7563)</f>
        <v>4.3004679133639163E-3</v>
      </c>
    </row>
    <row r="7564" spans="1:4" x14ac:dyDescent="0.45">
      <c r="A7564" s="1">
        <v>45241.958333333336</v>
      </c>
      <c r="B7564">
        <v>11.9</v>
      </c>
      <c r="C7564">
        <v>54</v>
      </c>
      <c r="D7564" s="5">
        <f>[1]!mapXTRh(B7564,C7564)</f>
        <v>4.6532530395121778E-3</v>
      </c>
    </row>
    <row r="7565" spans="1:4" x14ac:dyDescent="0.45">
      <c r="A7565" s="1">
        <v>45242</v>
      </c>
      <c r="B7565">
        <v>11.5</v>
      </c>
      <c r="C7565">
        <v>57</v>
      </c>
      <c r="D7565" s="5">
        <f>[1]!mapXTRh(B7565,C7565)</f>
        <v>4.7846040928744499E-3</v>
      </c>
    </row>
    <row r="7566" spans="1:4" x14ac:dyDescent="0.45">
      <c r="A7566" s="1">
        <v>45242.041666666664</v>
      </c>
      <c r="B7566">
        <v>11.4</v>
      </c>
      <c r="C7566">
        <v>54</v>
      </c>
      <c r="D7566" s="5">
        <f>[1]!mapXTRh(B7566,C7566)</f>
        <v>4.5008220420617029E-3</v>
      </c>
    </row>
    <row r="7567" spans="1:4" x14ac:dyDescent="0.45">
      <c r="A7567" s="1">
        <v>45242.083333333336</v>
      </c>
      <c r="B7567">
        <v>11</v>
      </c>
      <c r="C7567">
        <v>63</v>
      </c>
      <c r="D7567" s="5">
        <f>[1]!mapXTRh(B7567,C7567)</f>
        <v>5.1184465719737553E-3</v>
      </c>
    </row>
    <row r="7568" spans="1:4" x14ac:dyDescent="0.45">
      <c r="A7568" s="1">
        <v>45242.125</v>
      </c>
      <c r="B7568">
        <v>10.7</v>
      </c>
      <c r="C7568">
        <v>56</v>
      </c>
      <c r="D7568" s="5">
        <f>[1]!mapXTRh(B7568,C7568)</f>
        <v>4.4550813335634794E-3</v>
      </c>
    </row>
    <row r="7569" spans="1:4" x14ac:dyDescent="0.45">
      <c r="A7569" s="1">
        <v>45242.166666666664</v>
      </c>
      <c r="B7569">
        <v>10.7</v>
      </c>
      <c r="C7569">
        <v>62</v>
      </c>
      <c r="D7569" s="5">
        <f>[1]!mapXTRh(B7569,C7569)</f>
        <v>4.9361996961730338E-3</v>
      </c>
    </row>
    <row r="7570" spans="1:4" x14ac:dyDescent="0.45">
      <c r="A7570" s="1">
        <v>45242.208333333336</v>
      </c>
      <c r="B7570">
        <v>10.3</v>
      </c>
      <c r="C7570">
        <v>57</v>
      </c>
      <c r="D7570" s="5">
        <f>[1]!mapXTRh(B7570,C7570)</f>
        <v>4.4149107091643073E-3</v>
      </c>
    </row>
    <row r="7571" spans="1:4" x14ac:dyDescent="0.45">
      <c r="A7571" s="1">
        <v>45242.25</v>
      </c>
      <c r="B7571">
        <v>10.6</v>
      </c>
      <c r="C7571">
        <v>61</v>
      </c>
      <c r="D7571" s="5">
        <f>[1]!mapXTRh(B7571,C7571)</f>
        <v>4.8234528523227339E-3</v>
      </c>
    </row>
    <row r="7572" spans="1:4" x14ac:dyDescent="0.45">
      <c r="A7572" s="1">
        <v>45242.291666666664</v>
      </c>
      <c r="B7572">
        <v>10.199999999999999</v>
      </c>
      <c r="C7572">
        <v>93</v>
      </c>
      <c r="D7572" s="5">
        <f>[1]!mapXTRh(B7572,C7572)</f>
        <v>7.1869354873963639E-3</v>
      </c>
    </row>
    <row r="7573" spans="1:4" x14ac:dyDescent="0.45">
      <c r="A7573" s="1">
        <v>45242.333333333336</v>
      </c>
      <c r="B7573">
        <v>8.1999999999999993</v>
      </c>
      <c r="C7573">
        <v>95</v>
      </c>
      <c r="D7573" s="5">
        <f>[1]!mapXTRh(B7573,C7573)</f>
        <v>6.4073440078952692E-3</v>
      </c>
    </row>
    <row r="7574" spans="1:4" x14ac:dyDescent="0.45">
      <c r="A7574" s="1">
        <v>45242.375</v>
      </c>
      <c r="B7574">
        <v>8.5</v>
      </c>
      <c r="C7574">
        <v>92</v>
      </c>
      <c r="D7574" s="5">
        <f>[1]!mapXTRh(B7574,C7574)</f>
        <v>6.3319153215454609E-3</v>
      </c>
    </row>
    <row r="7575" spans="1:4" x14ac:dyDescent="0.45">
      <c r="A7575" s="1">
        <v>45242.416666666664</v>
      </c>
      <c r="B7575">
        <v>8.6</v>
      </c>
      <c r="C7575">
        <v>91</v>
      </c>
      <c r="D7575" s="5">
        <f>[1]!mapXTRh(B7575,C7575)</f>
        <v>6.3054190501936553E-3</v>
      </c>
    </row>
    <row r="7576" spans="1:4" x14ac:dyDescent="0.45">
      <c r="A7576" s="1">
        <v>45242.458333333336</v>
      </c>
      <c r="B7576">
        <v>9</v>
      </c>
      <c r="C7576">
        <v>86</v>
      </c>
      <c r="D7576" s="5">
        <f>[1]!mapXTRh(B7576,C7576)</f>
        <v>6.1206021863212823E-3</v>
      </c>
    </row>
    <row r="7577" spans="1:4" x14ac:dyDescent="0.45">
      <c r="A7577" s="1">
        <v>45242.5</v>
      </c>
      <c r="B7577">
        <v>9.3000000000000007</v>
      </c>
      <c r="C7577">
        <v>86</v>
      </c>
      <c r="D7577" s="5">
        <f>[1]!mapXTRh(B7577,C7577)</f>
        <v>6.2469796848177491E-3</v>
      </c>
    </row>
    <row r="7578" spans="1:4" x14ac:dyDescent="0.45">
      <c r="A7578" s="1">
        <v>45242.541666666664</v>
      </c>
      <c r="B7578">
        <v>10.199999999999999</v>
      </c>
      <c r="C7578">
        <v>83</v>
      </c>
      <c r="D7578" s="5">
        <f>[1]!mapXTRh(B7578,C7578)</f>
        <v>6.4061872579311641E-3</v>
      </c>
    </row>
    <row r="7579" spans="1:4" x14ac:dyDescent="0.45">
      <c r="A7579" s="1">
        <v>45242.583333333336</v>
      </c>
      <c r="B7579">
        <v>10</v>
      </c>
      <c r="C7579">
        <v>82</v>
      </c>
      <c r="D7579" s="5">
        <f>[1]!mapXTRh(B7579,C7579)</f>
        <v>6.2432095660585035E-3</v>
      </c>
    </row>
    <row r="7580" spans="1:4" x14ac:dyDescent="0.45">
      <c r="A7580" s="1">
        <v>45242.625</v>
      </c>
      <c r="B7580">
        <v>10.6</v>
      </c>
      <c r="C7580">
        <v>82</v>
      </c>
      <c r="D7580" s="5">
        <f>[1]!mapXTRh(B7580,C7580)</f>
        <v>6.5013427806480265E-3</v>
      </c>
    </row>
    <row r="7581" spans="1:4" x14ac:dyDescent="0.45">
      <c r="A7581" s="1">
        <v>45242.666666666664</v>
      </c>
      <c r="B7581">
        <v>10.4</v>
      </c>
      <c r="C7581">
        <v>80</v>
      </c>
      <c r="D7581" s="5">
        <f>[1]!mapXTRh(B7581,C7581)</f>
        <v>6.256240745305979E-3</v>
      </c>
    </row>
    <row r="7582" spans="1:4" x14ac:dyDescent="0.45">
      <c r="A7582" s="1">
        <v>45242.708333333336</v>
      </c>
      <c r="B7582">
        <v>10.1</v>
      </c>
      <c r="C7582">
        <v>77</v>
      </c>
      <c r="D7582" s="5">
        <f>[1]!mapXTRh(B7582,C7582)</f>
        <v>5.8986838101927966E-3</v>
      </c>
    </row>
    <row r="7583" spans="1:4" x14ac:dyDescent="0.45">
      <c r="A7583" s="1">
        <v>45242.75</v>
      </c>
      <c r="B7583">
        <v>10.3</v>
      </c>
      <c r="C7583">
        <v>79</v>
      </c>
      <c r="D7583" s="5">
        <f>[1]!mapXTRh(B7583,C7583)</f>
        <v>6.1357209938811847E-3</v>
      </c>
    </row>
    <row r="7584" spans="1:4" x14ac:dyDescent="0.45">
      <c r="A7584" s="1">
        <v>45242.791666666664</v>
      </c>
      <c r="B7584">
        <v>10.3</v>
      </c>
      <c r="C7584">
        <v>75</v>
      </c>
      <c r="D7584" s="5">
        <f>[1]!mapXTRh(B7584,C7584)</f>
        <v>5.8221435055814024E-3</v>
      </c>
    </row>
    <row r="7585" spans="1:4" x14ac:dyDescent="0.45">
      <c r="A7585" s="1">
        <v>45242.833333333336</v>
      </c>
      <c r="B7585">
        <v>10.4</v>
      </c>
      <c r="C7585">
        <v>76</v>
      </c>
      <c r="D7585" s="5">
        <f>[1]!mapXTRh(B7585,C7585)</f>
        <v>5.9404410854833568E-3</v>
      </c>
    </row>
    <row r="7586" spans="1:4" x14ac:dyDescent="0.45">
      <c r="A7586" s="1">
        <v>45242.875</v>
      </c>
      <c r="B7586">
        <v>10.4</v>
      </c>
      <c r="C7586">
        <v>78</v>
      </c>
      <c r="D7586" s="5">
        <f>[1]!mapXTRh(B7586,C7586)</f>
        <v>6.0983012191423679E-3</v>
      </c>
    </row>
    <row r="7587" spans="1:4" x14ac:dyDescent="0.45">
      <c r="A7587" s="1">
        <v>45242.916666666664</v>
      </c>
      <c r="B7587">
        <v>10</v>
      </c>
      <c r="C7587">
        <v>83</v>
      </c>
      <c r="D7587" s="5">
        <f>[1]!mapXTRh(B7587,C7587)</f>
        <v>6.3201199152856935E-3</v>
      </c>
    </row>
    <row r="7588" spans="1:4" x14ac:dyDescent="0.45">
      <c r="A7588" s="1">
        <v>45242.958333333336</v>
      </c>
      <c r="B7588">
        <v>9.5</v>
      </c>
      <c r="C7588">
        <v>89</v>
      </c>
      <c r="D7588" s="5">
        <f>[1]!mapXTRh(B7588,C7588)</f>
        <v>6.555750424671292E-3</v>
      </c>
    </row>
    <row r="7589" spans="1:4" x14ac:dyDescent="0.45">
      <c r="A7589" s="1">
        <v>45243</v>
      </c>
      <c r="B7589">
        <v>9.1</v>
      </c>
      <c r="C7589">
        <v>91</v>
      </c>
      <c r="D7589" s="5">
        <f>[1]!mapXTRh(B7589,C7589)</f>
        <v>6.5245137046655672E-3</v>
      </c>
    </row>
    <row r="7590" spans="1:4" x14ac:dyDescent="0.45">
      <c r="A7590" s="1">
        <v>45243.041666666664</v>
      </c>
      <c r="B7590">
        <v>9</v>
      </c>
      <c r="C7590">
        <v>86</v>
      </c>
      <c r="D7590" s="5">
        <f>[1]!mapXTRh(B7590,C7590)</f>
        <v>6.1206021863212823E-3</v>
      </c>
    </row>
    <row r="7591" spans="1:4" x14ac:dyDescent="0.45">
      <c r="A7591" s="1">
        <v>45243.083333333336</v>
      </c>
      <c r="B7591">
        <v>9</v>
      </c>
      <c r="C7591">
        <v>85</v>
      </c>
      <c r="D7591" s="5">
        <f>[1]!mapXTRh(B7591,C7591)</f>
        <v>6.0487402689642818E-3</v>
      </c>
    </row>
    <row r="7592" spans="1:4" x14ac:dyDescent="0.45">
      <c r="A7592" s="1">
        <v>45243.125</v>
      </c>
      <c r="B7592">
        <v>8.8000000000000007</v>
      </c>
      <c r="C7592">
        <v>84</v>
      </c>
      <c r="D7592" s="5">
        <f>[1]!mapXTRh(B7592,C7592)</f>
        <v>5.8958825274506178E-3</v>
      </c>
    </row>
    <row r="7593" spans="1:4" x14ac:dyDescent="0.45">
      <c r="A7593" s="1">
        <v>45243.166666666664</v>
      </c>
      <c r="B7593">
        <v>8.1999999999999993</v>
      </c>
      <c r="C7593">
        <v>79</v>
      </c>
      <c r="D7593" s="5">
        <f>[1]!mapXTRh(B7593,C7593)</f>
        <v>5.3189839797578966E-3</v>
      </c>
    </row>
    <row r="7594" spans="1:4" x14ac:dyDescent="0.45">
      <c r="A7594" s="1">
        <v>45243.208333333336</v>
      </c>
      <c r="B7594">
        <v>8.1999999999999993</v>
      </c>
      <c r="C7594">
        <v>78</v>
      </c>
      <c r="D7594" s="5">
        <f>[1]!mapXTRh(B7594,C7594)</f>
        <v>5.2510866420712003E-3</v>
      </c>
    </row>
    <row r="7595" spans="1:4" x14ac:dyDescent="0.45">
      <c r="A7595" s="1">
        <v>45243.25</v>
      </c>
      <c r="B7595">
        <v>8.1999999999999993</v>
      </c>
      <c r="C7595">
        <v>81</v>
      </c>
      <c r="D7595" s="5">
        <f>[1]!mapXTRh(B7595,C7595)</f>
        <v>5.4548227637239433E-3</v>
      </c>
    </row>
    <row r="7596" spans="1:4" x14ac:dyDescent="0.45">
      <c r="A7596" s="1">
        <v>45243.291666666664</v>
      </c>
      <c r="B7596">
        <v>8.5</v>
      </c>
      <c r="C7596">
        <v>69</v>
      </c>
      <c r="D7596" s="5">
        <f>[1]!mapXTRh(B7596,C7596)</f>
        <v>4.7368808268756658E-3</v>
      </c>
    </row>
    <row r="7597" spans="1:4" x14ac:dyDescent="0.45">
      <c r="A7597" s="1">
        <v>45243.333333333336</v>
      </c>
      <c r="B7597">
        <v>9.8000000000000007</v>
      </c>
      <c r="C7597">
        <v>64</v>
      </c>
      <c r="D7597" s="5">
        <f>[1]!mapXTRh(B7597,C7597)</f>
        <v>4.7967695580821345E-3</v>
      </c>
    </row>
    <row r="7598" spans="1:4" x14ac:dyDescent="0.45">
      <c r="A7598" s="1">
        <v>45243.375</v>
      </c>
      <c r="B7598">
        <v>10.1</v>
      </c>
      <c r="C7598">
        <v>54</v>
      </c>
      <c r="D7598" s="5">
        <f>[1]!mapXTRh(B7598,C7598)</f>
        <v>4.1250538457725345E-3</v>
      </c>
    </row>
    <row r="7599" spans="1:4" x14ac:dyDescent="0.45">
      <c r="A7599" s="1">
        <v>45243.416666666664</v>
      </c>
      <c r="B7599">
        <v>11.7</v>
      </c>
      <c r="C7599">
        <v>47</v>
      </c>
      <c r="D7599" s="5">
        <f>[1]!mapXTRh(B7599,C7599)</f>
        <v>3.9926926123968623E-3</v>
      </c>
    </row>
    <row r="7600" spans="1:4" x14ac:dyDescent="0.45">
      <c r="A7600" s="1">
        <v>45243.458333333336</v>
      </c>
      <c r="B7600">
        <v>13.3</v>
      </c>
      <c r="C7600">
        <v>39</v>
      </c>
      <c r="D7600" s="5">
        <f>[1]!mapXTRh(B7600,C7600)</f>
        <v>3.6783762547834766E-3</v>
      </c>
    </row>
    <row r="7601" spans="1:4" x14ac:dyDescent="0.45">
      <c r="A7601" s="1">
        <v>45243.5</v>
      </c>
      <c r="B7601">
        <v>14.8</v>
      </c>
      <c r="C7601">
        <v>35</v>
      </c>
      <c r="D7601" s="5">
        <f>[1]!mapXTRh(B7601,C7601)</f>
        <v>3.638320735793401E-3</v>
      </c>
    </row>
    <row r="7602" spans="1:4" x14ac:dyDescent="0.45">
      <c r="A7602" s="1">
        <v>45243.541666666664</v>
      </c>
      <c r="B7602">
        <v>14.6</v>
      </c>
      <c r="C7602">
        <v>36</v>
      </c>
      <c r="D7602" s="5">
        <f>[1]!mapXTRh(B7602,C7602)</f>
        <v>3.6945995346412113E-3</v>
      </c>
    </row>
    <row r="7603" spans="1:4" x14ac:dyDescent="0.45">
      <c r="A7603" s="1">
        <v>45243.583333333336</v>
      </c>
      <c r="B7603">
        <v>14.9</v>
      </c>
      <c r="C7603">
        <v>30</v>
      </c>
      <c r="D7603" s="5">
        <f>[1]!mapXTRh(B7603,C7603)</f>
        <v>3.136214547685257E-3</v>
      </c>
    </row>
    <row r="7604" spans="1:4" x14ac:dyDescent="0.45">
      <c r="A7604" s="1">
        <v>45243.625</v>
      </c>
      <c r="B7604">
        <v>14.8</v>
      </c>
      <c r="C7604">
        <v>29</v>
      </c>
      <c r="D7604" s="5">
        <f>[1]!mapXTRh(B7604,C7604)</f>
        <v>3.0115886341757518E-3</v>
      </c>
    </row>
    <row r="7605" spans="1:4" x14ac:dyDescent="0.45">
      <c r="A7605" s="1">
        <v>45243.666666666664</v>
      </c>
      <c r="B7605">
        <v>14.4</v>
      </c>
      <c r="C7605">
        <v>36</v>
      </c>
      <c r="D7605" s="5">
        <f>[1]!mapXTRh(B7605,C7605)</f>
        <v>3.6468531976862066E-3</v>
      </c>
    </row>
    <row r="7606" spans="1:4" x14ac:dyDescent="0.45">
      <c r="A7606" s="1">
        <v>45243.708333333336</v>
      </c>
      <c r="B7606">
        <v>13.1</v>
      </c>
      <c r="C7606">
        <v>38</v>
      </c>
      <c r="D7606" s="5">
        <f>[1]!mapXTRh(B7606,C7606)</f>
        <v>3.5367397556820648E-3</v>
      </c>
    </row>
    <row r="7607" spans="1:4" x14ac:dyDescent="0.45">
      <c r="A7607" s="1">
        <v>45243.75</v>
      </c>
      <c r="B7607">
        <v>12.1</v>
      </c>
      <c r="C7607">
        <v>43</v>
      </c>
      <c r="D7607" s="5">
        <f>[1]!mapXTRh(B7607,C7607)</f>
        <v>3.7491435932871064E-3</v>
      </c>
    </row>
    <row r="7608" spans="1:4" x14ac:dyDescent="0.45">
      <c r="A7608" s="1">
        <v>45243.791666666664</v>
      </c>
      <c r="B7608">
        <v>10.6</v>
      </c>
      <c r="C7608">
        <v>40</v>
      </c>
      <c r="D7608" s="5">
        <f>[1]!mapXTRh(B7608,C7608)</f>
        <v>3.1544981723138788E-3</v>
      </c>
    </row>
    <row r="7609" spans="1:4" x14ac:dyDescent="0.45">
      <c r="A7609" s="1">
        <v>45243.833333333336</v>
      </c>
      <c r="B7609">
        <v>10.9</v>
      </c>
      <c r="C7609">
        <v>45</v>
      </c>
      <c r="D7609" s="5">
        <f>[1]!mapXTRh(B7609,C7609)</f>
        <v>3.6231432995363789E-3</v>
      </c>
    </row>
    <row r="7610" spans="1:4" x14ac:dyDescent="0.45">
      <c r="A7610" s="1">
        <v>45243.875</v>
      </c>
      <c r="B7610">
        <v>9.6999999999999993</v>
      </c>
      <c r="C7610">
        <v>41</v>
      </c>
      <c r="D7610" s="5">
        <f>[1]!mapXTRh(B7610,C7610)</f>
        <v>3.0438335118716281E-3</v>
      </c>
    </row>
    <row r="7611" spans="1:4" x14ac:dyDescent="0.45">
      <c r="A7611" s="1">
        <v>45243.916666666664</v>
      </c>
      <c r="B7611">
        <v>10.199999999999999</v>
      </c>
      <c r="C7611">
        <v>42</v>
      </c>
      <c r="D7611" s="5">
        <f>[1]!mapXTRh(B7611,C7611)</f>
        <v>3.2252756012191796E-3</v>
      </c>
    </row>
    <row r="7612" spans="1:4" x14ac:dyDescent="0.45">
      <c r="A7612" s="1">
        <v>45243.958333333336</v>
      </c>
      <c r="B7612">
        <v>10</v>
      </c>
      <c r="C7612">
        <v>37</v>
      </c>
      <c r="D7612" s="5">
        <f>[1]!mapXTRh(B7612,C7612)</f>
        <v>2.801625335453591E-3</v>
      </c>
    </row>
    <row r="7613" spans="1:4" x14ac:dyDescent="0.45">
      <c r="A7613" s="1">
        <v>45244</v>
      </c>
      <c r="B7613">
        <v>10.5</v>
      </c>
      <c r="C7613">
        <v>39</v>
      </c>
      <c r="D7613" s="5">
        <f>[1]!mapXTRh(B7613,C7613)</f>
        <v>3.0546998192870966E-3</v>
      </c>
    </row>
    <row r="7614" spans="1:4" x14ac:dyDescent="0.45">
      <c r="A7614" s="1">
        <v>45244.041666666664</v>
      </c>
      <c r="B7614">
        <v>10.3</v>
      </c>
      <c r="C7614">
        <v>45</v>
      </c>
      <c r="D7614" s="5">
        <f>[1]!mapXTRh(B7614,C7614)</f>
        <v>3.4802551089885311E-3</v>
      </c>
    </row>
    <row r="7615" spans="1:4" x14ac:dyDescent="0.45">
      <c r="A7615" s="1">
        <v>45244.083333333336</v>
      </c>
      <c r="B7615">
        <v>8.5</v>
      </c>
      <c r="C7615">
        <v>54</v>
      </c>
      <c r="D7615" s="5">
        <f>[1]!mapXTRh(B7615,C7615)</f>
        <v>3.7009967158655815E-3</v>
      </c>
    </row>
    <row r="7616" spans="1:4" x14ac:dyDescent="0.45">
      <c r="A7616" s="1">
        <v>45244.125</v>
      </c>
      <c r="B7616">
        <v>7.4</v>
      </c>
      <c r="C7616">
        <v>55</v>
      </c>
      <c r="D7616" s="5">
        <f>[1]!mapXTRh(B7616,C7616)</f>
        <v>3.4963085213854605E-3</v>
      </c>
    </row>
    <row r="7617" spans="1:4" x14ac:dyDescent="0.45">
      <c r="A7617" s="1">
        <v>45244.166666666664</v>
      </c>
      <c r="B7617">
        <v>7</v>
      </c>
      <c r="C7617">
        <v>57</v>
      </c>
      <c r="D7617" s="5">
        <f>[1]!mapXTRh(B7617,C7617)</f>
        <v>3.525654201888025E-3</v>
      </c>
    </row>
    <row r="7618" spans="1:4" x14ac:dyDescent="0.45">
      <c r="A7618" s="1">
        <v>45244.208333333336</v>
      </c>
      <c r="B7618">
        <v>6.7</v>
      </c>
      <c r="C7618">
        <v>65</v>
      </c>
      <c r="D7618" s="5">
        <f>[1]!mapXTRh(B7618,C7618)</f>
        <v>3.9410728679210982E-3</v>
      </c>
    </row>
    <row r="7619" spans="1:4" x14ac:dyDescent="0.45">
      <c r="A7619" s="1">
        <v>45244.25</v>
      </c>
      <c r="B7619">
        <v>5.9</v>
      </c>
      <c r="C7619">
        <v>56</v>
      </c>
      <c r="D7619" s="5">
        <f>[1]!mapXTRh(B7619,C7619)</f>
        <v>3.2092448183726752E-3</v>
      </c>
    </row>
    <row r="7620" spans="1:4" x14ac:dyDescent="0.45">
      <c r="A7620" s="1">
        <v>45244.291666666664</v>
      </c>
      <c r="B7620">
        <v>7.3</v>
      </c>
      <c r="C7620">
        <v>49</v>
      </c>
      <c r="D7620" s="5">
        <f>[1]!mapXTRh(B7620,C7620)</f>
        <v>3.0916478221473314E-3</v>
      </c>
    </row>
    <row r="7621" spans="1:4" x14ac:dyDescent="0.45">
      <c r="A7621" s="1">
        <v>45244.333333333336</v>
      </c>
      <c r="B7621">
        <v>9.6999999999999993</v>
      </c>
      <c r="C7621">
        <v>40</v>
      </c>
      <c r="D7621" s="5">
        <f>[1]!mapXTRh(B7621,C7621)</f>
        <v>2.9692392602456634E-3</v>
      </c>
    </row>
    <row r="7622" spans="1:4" x14ac:dyDescent="0.45">
      <c r="A7622" s="1">
        <v>45244.375</v>
      </c>
      <c r="B7622">
        <v>12.7</v>
      </c>
      <c r="C7622">
        <v>33</v>
      </c>
      <c r="D7622" s="5">
        <f>[1]!mapXTRh(B7622,C7622)</f>
        <v>2.9893648482908681E-3</v>
      </c>
    </row>
    <row r="7623" spans="1:4" x14ac:dyDescent="0.45">
      <c r="A7623" s="1">
        <v>45244.416666666664</v>
      </c>
      <c r="B7623">
        <v>14.6</v>
      </c>
      <c r="C7623">
        <v>27</v>
      </c>
      <c r="D7623" s="5">
        <f>[1]!mapXTRh(B7623,C7623)</f>
        <v>2.7668408496867836E-3</v>
      </c>
    </row>
    <row r="7624" spans="1:4" x14ac:dyDescent="0.45">
      <c r="A7624" s="1">
        <v>45244.458333333336</v>
      </c>
      <c r="B7624">
        <v>15.4</v>
      </c>
      <c r="C7624">
        <v>24</v>
      </c>
      <c r="D7624" s="5">
        <f>[1]!mapXTRh(B7624,C7624)</f>
        <v>2.58871149507574E-3</v>
      </c>
    </row>
    <row r="7625" spans="1:4" x14ac:dyDescent="0.45">
      <c r="A7625" s="1">
        <v>45244.5</v>
      </c>
      <c r="B7625">
        <v>16.399999999999999</v>
      </c>
      <c r="C7625">
        <v>21</v>
      </c>
      <c r="D7625" s="5">
        <f>[1]!mapXTRh(B7625,C7625)</f>
        <v>2.4140350892967906E-3</v>
      </c>
    </row>
    <row r="7626" spans="1:4" x14ac:dyDescent="0.45">
      <c r="A7626" s="1">
        <v>45244.541666666664</v>
      </c>
      <c r="B7626">
        <v>17.3</v>
      </c>
      <c r="C7626">
        <v>26</v>
      </c>
      <c r="D7626" s="5">
        <f>[1]!mapXTRh(B7626,C7626)</f>
        <v>3.1683502367656014E-3</v>
      </c>
    </row>
    <row r="7627" spans="1:4" x14ac:dyDescent="0.45">
      <c r="A7627" s="1">
        <v>45244.583333333336</v>
      </c>
      <c r="B7627">
        <v>17.7</v>
      </c>
      <c r="C7627">
        <v>36</v>
      </c>
      <c r="D7627" s="5">
        <f>[1]!mapXTRh(B7627,C7627)</f>
        <v>4.5088319679812139E-3</v>
      </c>
    </row>
    <row r="7628" spans="1:4" x14ac:dyDescent="0.45">
      <c r="A7628" s="1">
        <v>45244.625</v>
      </c>
      <c r="B7628">
        <v>16.5</v>
      </c>
      <c r="C7628">
        <v>49</v>
      </c>
      <c r="D7628" s="5">
        <f>[1]!mapXTRh(B7628,C7628)</f>
        <v>5.6985494049491252E-3</v>
      </c>
    </row>
    <row r="7629" spans="1:4" x14ac:dyDescent="0.45">
      <c r="A7629" s="1">
        <v>45244.666666666664</v>
      </c>
      <c r="B7629">
        <v>15</v>
      </c>
      <c r="C7629">
        <v>63</v>
      </c>
      <c r="D7629" s="5">
        <f>[1]!mapXTRh(B7629,C7629)</f>
        <v>6.6660498604280685E-3</v>
      </c>
    </row>
    <row r="7630" spans="1:4" x14ac:dyDescent="0.45">
      <c r="A7630" s="1">
        <v>45244.708333333336</v>
      </c>
      <c r="B7630">
        <v>12.9</v>
      </c>
      <c r="C7630">
        <v>59</v>
      </c>
      <c r="D7630" s="5">
        <f>[1]!mapXTRh(B7630,C7630)</f>
        <v>5.4363289935570715E-3</v>
      </c>
    </row>
    <row r="7631" spans="1:4" x14ac:dyDescent="0.45">
      <c r="A7631" s="1">
        <v>45244.75</v>
      </c>
      <c r="B7631">
        <v>14.3</v>
      </c>
      <c r="C7631">
        <v>62</v>
      </c>
      <c r="D7631" s="5">
        <f>[1]!mapXTRh(B7631,C7631)</f>
        <v>6.2662935986866376E-3</v>
      </c>
    </row>
    <row r="7632" spans="1:4" x14ac:dyDescent="0.45">
      <c r="A7632" s="1">
        <v>45244.791666666664</v>
      </c>
      <c r="B7632">
        <v>13.4</v>
      </c>
      <c r="C7632">
        <v>66</v>
      </c>
      <c r="D7632" s="5">
        <f>[1]!mapXTRh(B7632,C7632)</f>
        <v>6.2918640125333609E-3</v>
      </c>
    </row>
    <row r="7633" spans="1:4" x14ac:dyDescent="0.45">
      <c r="A7633" s="1">
        <v>45244.833333333336</v>
      </c>
      <c r="B7633">
        <v>12.5</v>
      </c>
      <c r="C7633">
        <v>57</v>
      </c>
      <c r="D7633" s="5">
        <f>[1]!mapXTRh(B7633,C7633)</f>
        <v>5.1134347274274126E-3</v>
      </c>
    </row>
    <row r="7634" spans="1:4" x14ac:dyDescent="0.45">
      <c r="A7634" s="1">
        <v>45244.875</v>
      </c>
      <c r="B7634">
        <v>13.5</v>
      </c>
      <c r="C7634">
        <v>58</v>
      </c>
      <c r="D7634" s="5">
        <f>[1]!mapXTRh(B7634,C7634)</f>
        <v>5.5588849329442185E-3</v>
      </c>
    </row>
    <row r="7635" spans="1:4" x14ac:dyDescent="0.45">
      <c r="A7635" s="1">
        <v>45244.916666666664</v>
      </c>
      <c r="B7635">
        <v>12.5</v>
      </c>
      <c r="C7635">
        <v>70</v>
      </c>
      <c r="D7635" s="5">
        <f>[1]!mapXTRh(B7635,C7635)</f>
        <v>6.2914532532985868E-3</v>
      </c>
    </row>
    <row r="7636" spans="1:4" x14ac:dyDescent="0.45">
      <c r="A7636" s="1">
        <v>45244.958333333336</v>
      </c>
      <c r="B7636">
        <v>11.3</v>
      </c>
      <c r="C7636">
        <v>68</v>
      </c>
      <c r="D7636" s="5">
        <f>[1]!mapXTRh(B7636,C7636)</f>
        <v>5.6405007864669199E-3</v>
      </c>
    </row>
    <row r="7637" spans="1:4" x14ac:dyDescent="0.45">
      <c r="A7637" s="1">
        <v>45245</v>
      </c>
      <c r="B7637">
        <v>11.4</v>
      </c>
      <c r="C7637">
        <v>69</v>
      </c>
      <c r="D7637" s="5">
        <f>[1]!mapXTRh(B7637,C7637)</f>
        <v>5.7626337306461691E-3</v>
      </c>
    </row>
    <row r="7638" spans="1:4" x14ac:dyDescent="0.45">
      <c r="A7638" s="1">
        <v>45245.041666666664</v>
      </c>
      <c r="B7638">
        <v>11.2</v>
      </c>
      <c r="C7638">
        <v>70</v>
      </c>
      <c r="D7638" s="5">
        <f>[1]!mapXTRh(B7638,C7638)</f>
        <v>5.7691904541609463E-3</v>
      </c>
    </row>
    <row r="7639" spans="1:4" x14ac:dyDescent="0.45">
      <c r="A7639" s="1">
        <v>45245.083333333336</v>
      </c>
      <c r="B7639">
        <v>10.8</v>
      </c>
      <c r="C7639">
        <v>67</v>
      </c>
      <c r="D7639" s="5">
        <f>[1]!mapXTRh(B7639,C7639)</f>
        <v>5.3736726071034425E-3</v>
      </c>
    </row>
    <row r="7640" spans="1:4" x14ac:dyDescent="0.45">
      <c r="A7640" s="1">
        <v>45245.125</v>
      </c>
      <c r="B7640">
        <v>10.8</v>
      </c>
      <c r="C7640">
        <v>66</v>
      </c>
      <c r="D7640" s="5">
        <f>[1]!mapXTRh(B7640,C7640)</f>
        <v>5.2927860357278294E-3</v>
      </c>
    </row>
    <row r="7641" spans="1:4" x14ac:dyDescent="0.45">
      <c r="A7641" s="1">
        <v>45245.166666666664</v>
      </c>
      <c r="B7641">
        <v>10.7</v>
      </c>
      <c r="C7641">
        <v>65</v>
      </c>
      <c r="D7641" s="5">
        <f>[1]!mapXTRh(B7641,C7641)</f>
        <v>5.1770361174615347E-3</v>
      </c>
    </row>
    <row r="7642" spans="1:4" x14ac:dyDescent="0.45">
      <c r="A7642" s="1">
        <v>45245.208333333336</v>
      </c>
      <c r="B7642">
        <v>10.6</v>
      </c>
      <c r="C7642">
        <v>66</v>
      </c>
      <c r="D7642" s="5">
        <f>[1]!mapXTRh(B7642,C7642)</f>
        <v>5.222137320359606E-3</v>
      </c>
    </row>
    <row r="7643" spans="1:4" x14ac:dyDescent="0.45">
      <c r="A7643" s="1">
        <v>45245.25</v>
      </c>
      <c r="B7643">
        <v>10.5</v>
      </c>
      <c r="C7643">
        <v>63</v>
      </c>
      <c r="D7643" s="5">
        <f>[1]!mapXTRh(B7643,C7643)</f>
        <v>4.9494739284868527E-3</v>
      </c>
    </row>
    <row r="7644" spans="1:4" x14ac:dyDescent="0.45">
      <c r="A7644" s="1">
        <v>45245.291666666664</v>
      </c>
      <c r="B7644">
        <v>10.9</v>
      </c>
      <c r="C7644">
        <v>63</v>
      </c>
      <c r="D7644" s="5">
        <f>[1]!mapXTRh(B7644,C7644)</f>
        <v>5.0842472745140166E-3</v>
      </c>
    </row>
    <row r="7645" spans="1:4" x14ac:dyDescent="0.45">
      <c r="A7645" s="1">
        <v>45245.333333333336</v>
      </c>
      <c r="B7645">
        <v>11.4</v>
      </c>
      <c r="C7645">
        <v>62</v>
      </c>
      <c r="D7645" s="5">
        <f>[1]!mapXTRh(B7645,C7645)</f>
        <v>5.1731563316639939E-3</v>
      </c>
    </row>
    <row r="7646" spans="1:4" x14ac:dyDescent="0.45">
      <c r="A7646" s="1">
        <v>45245.375</v>
      </c>
      <c r="B7646">
        <v>11.6</v>
      </c>
      <c r="C7646">
        <v>58</v>
      </c>
      <c r="D7646" s="5">
        <f>[1]!mapXTRh(B7646,C7646)</f>
        <v>4.9017870992741474E-3</v>
      </c>
    </row>
    <row r="7647" spans="1:4" x14ac:dyDescent="0.45">
      <c r="A7647" s="1">
        <v>45245.416666666664</v>
      </c>
      <c r="B7647">
        <v>12.6</v>
      </c>
      <c r="C7647">
        <v>60</v>
      </c>
      <c r="D7647" s="5">
        <f>[1]!mapXTRh(B7647,C7647)</f>
        <v>5.4206739800034976E-3</v>
      </c>
    </row>
    <row r="7648" spans="1:4" x14ac:dyDescent="0.45">
      <c r="A7648" s="1">
        <v>45245.458333333336</v>
      </c>
      <c r="B7648">
        <v>13.3</v>
      </c>
      <c r="C7648">
        <v>61</v>
      </c>
      <c r="D7648" s="5">
        <f>[1]!mapXTRh(B7648,C7648)</f>
        <v>5.7726156993805908E-3</v>
      </c>
    </row>
    <row r="7649" spans="1:4" x14ac:dyDescent="0.45">
      <c r="A7649" s="1">
        <v>45245.5</v>
      </c>
      <c r="B7649">
        <v>13.6</v>
      </c>
      <c r="C7649">
        <v>61</v>
      </c>
      <c r="D7649" s="5">
        <f>[1]!mapXTRh(B7649,C7649)</f>
        <v>5.8877053513554075E-3</v>
      </c>
    </row>
    <row r="7650" spans="1:4" x14ac:dyDescent="0.45">
      <c r="A7650" s="1">
        <v>45245.541666666664</v>
      </c>
      <c r="B7650">
        <v>13.8</v>
      </c>
      <c r="C7650">
        <v>63</v>
      </c>
      <c r="D7650" s="5">
        <f>[1]!mapXTRh(B7650,C7650)</f>
        <v>6.1630915617409323E-3</v>
      </c>
    </row>
    <row r="7651" spans="1:4" x14ac:dyDescent="0.45">
      <c r="A7651" s="1">
        <v>45245.583333333336</v>
      </c>
      <c r="B7651">
        <v>14</v>
      </c>
      <c r="C7651">
        <v>65</v>
      </c>
      <c r="D7651" s="5">
        <f>[1]!mapXTRh(B7651,C7651)</f>
        <v>6.4447882252109019E-3</v>
      </c>
    </row>
    <row r="7652" spans="1:4" x14ac:dyDescent="0.45">
      <c r="A7652" s="1">
        <v>45245.625</v>
      </c>
      <c r="B7652">
        <v>13.9</v>
      </c>
      <c r="C7652">
        <v>66</v>
      </c>
      <c r="D7652" s="5">
        <f>[1]!mapXTRh(B7652,C7652)</f>
        <v>6.5021763823773547E-3</v>
      </c>
    </row>
    <row r="7653" spans="1:4" x14ac:dyDescent="0.45">
      <c r="A7653" s="1">
        <v>45245.666666666664</v>
      </c>
      <c r="B7653">
        <v>13.5</v>
      </c>
      <c r="C7653">
        <v>66</v>
      </c>
      <c r="D7653" s="5">
        <f>[1]!mapXTRh(B7653,C7653)</f>
        <v>6.333435193028189E-3</v>
      </c>
    </row>
    <row r="7654" spans="1:4" x14ac:dyDescent="0.45">
      <c r="A7654" s="1">
        <v>45245.708333333336</v>
      </c>
      <c r="B7654">
        <v>13.5</v>
      </c>
      <c r="C7654">
        <v>76</v>
      </c>
      <c r="D7654" s="5">
        <f>[1]!mapXTRh(B7654,C7654)</f>
        <v>7.3043159270167208E-3</v>
      </c>
    </row>
    <row r="7655" spans="1:4" x14ac:dyDescent="0.45">
      <c r="A7655" s="1">
        <v>45245.75</v>
      </c>
      <c r="B7655">
        <v>11.4</v>
      </c>
      <c r="C7655">
        <v>76</v>
      </c>
      <c r="D7655" s="5">
        <f>[1]!mapXTRh(B7655,C7655)</f>
        <v>6.3532203021373626E-3</v>
      </c>
    </row>
    <row r="7656" spans="1:4" x14ac:dyDescent="0.45">
      <c r="A7656" s="1">
        <v>45245.791666666664</v>
      </c>
      <c r="B7656">
        <v>11.5</v>
      </c>
      <c r="C7656">
        <v>77</v>
      </c>
      <c r="D7656" s="5">
        <f>[1]!mapXTRh(B7656,C7656)</f>
        <v>6.4809053899434615E-3</v>
      </c>
    </row>
    <row r="7657" spans="1:4" x14ac:dyDescent="0.45">
      <c r="A7657" s="1">
        <v>45245.833333333336</v>
      </c>
      <c r="B7657">
        <v>11.2</v>
      </c>
      <c r="C7657">
        <v>80</v>
      </c>
      <c r="D7657" s="5">
        <f>[1]!mapXTRh(B7657,C7657)</f>
        <v>6.6021088074815571E-3</v>
      </c>
    </row>
    <row r="7658" spans="1:4" x14ac:dyDescent="0.45">
      <c r="A7658" s="1">
        <v>45245.875</v>
      </c>
      <c r="B7658">
        <v>11</v>
      </c>
      <c r="C7658">
        <v>82</v>
      </c>
      <c r="D7658" s="5">
        <f>[1]!mapXTRh(B7658,C7658)</f>
        <v>6.6786805175478529E-3</v>
      </c>
    </row>
    <row r="7659" spans="1:4" x14ac:dyDescent="0.45">
      <c r="A7659" s="1">
        <v>45245.916666666664</v>
      </c>
      <c r="B7659">
        <v>10.3</v>
      </c>
      <c r="C7659">
        <v>81</v>
      </c>
      <c r="D7659" s="5">
        <f>[1]!mapXTRh(B7659,C7659)</f>
        <v>6.2926272377151204E-3</v>
      </c>
    </row>
    <row r="7660" spans="1:4" x14ac:dyDescent="0.45">
      <c r="A7660" s="1">
        <v>45245.958333333336</v>
      </c>
      <c r="B7660">
        <v>10.1</v>
      </c>
      <c r="C7660">
        <v>78</v>
      </c>
      <c r="D7660" s="5">
        <f>[1]!mapXTRh(B7660,C7660)</f>
        <v>5.976026131820392E-3</v>
      </c>
    </row>
    <row r="7661" spans="1:4" x14ac:dyDescent="0.45">
      <c r="A7661" s="1">
        <v>45246</v>
      </c>
      <c r="B7661">
        <v>10.9</v>
      </c>
      <c r="C7661">
        <v>84</v>
      </c>
      <c r="D7661" s="5">
        <f>[1]!mapXTRh(B7661,C7661)</f>
        <v>6.7975180025009315E-3</v>
      </c>
    </row>
    <row r="7662" spans="1:4" x14ac:dyDescent="0.45">
      <c r="A7662" s="1">
        <v>45246.041666666664</v>
      </c>
      <c r="B7662">
        <v>10</v>
      </c>
      <c r="C7662">
        <v>85</v>
      </c>
      <c r="D7662" s="5">
        <f>[1]!mapXTRh(B7662,C7662)</f>
        <v>6.4739971221634048E-3</v>
      </c>
    </row>
    <row r="7663" spans="1:4" x14ac:dyDescent="0.45">
      <c r="A7663" s="1">
        <v>45246.083333333336</v>
      </c>
      <c r="B7663">
        <v>9.4</v>
      </c>
      <c r="C7663">
        <v>84</v>
      </c>
      <c r="D7663" s="5">
        <f>[1]!mapXTRh(B7663,C7663)</f>
        <v>6.1419055229426228E-3</v>
      </c>
    </row>
    <row r="7664" spans="1:4" x14ac:dyDescent="0.45">
      <c r="A7664" s="1">
        <v>45246.125</v>
      </c>
      <c r="B7664">
        <v>9.4</v>
      </c>
      <c r="C7664">
        <v>81</v>
      </c>
      <c r="D7664" s="5">
        <f>[1]!mapXTRh(B7664,C7664)</f>
        <v>5.9204637835223008E-3</v>
      </c>
    </row>
    <row r="7665" spans="1:4" x14ac:dyDescent="0.45">
      <c r="A7665" s="1">
        <v>45246.166666666664</v>
      </c>
      <c r="B7665">
        <v>9.5</v>
      </c>
      <c r="C7665">
        <v>84</v>
      </c>
      <c r="D7665" s="5">
        <f>[1]!mapXTRh(B7665,C7665)</f>
        <v>6.1837881572896596E-3</v>
      </c>
    </row>
    <row r="7666" spans="1:4" x14ac:dyDescent="0.45">
      <c r="A7666" s="1">
        <v>45246.208333333336</v>
      </c>
      <c r="B7666">
        <v>8.6999999999999993</v>
      </c>
      <c r="C7666">
        <v>86</v>
      </c>
      <c r="D7666" s="5">
        <f>[1]!mapXTRh(B7666,C7666)</f>
        <v>5.9965116905474668E-3</v>
      </c>
    </row>
    <row r="7667" spans="1:4" x14ac:dyDescent="0.45">
      <c r="A7667" s="1">
        <v>45246.25</v>
      </c>
      <c r="B7667">
        <v>8.3000000000000007</v>
      </c>
      <c r="C7667">
        <v>85</v>
      </c>
      <c r="D7667" s="5">
        <f>[1]!mapXTRh(B7667,C7667)</f>
        <v>5.7660794923912904E-3</v>
      </c>
    </row>
    <row r="7668" spans="1:4" x14ac:dyDescent="0.45">
      <c r="A7668" s="1">
        <v>45246.291666666664</v>
      </c>
      <c r="B7668">
        <v>8.4</v>
      </c>
      <c r="C7668">
        <v>78</v>
      </c>
      <c r="D7668" s="5">
        <f>[1]!mapXTRh(B7668,C7668)</f>
        <v>5.3235131964862823E-3</v>
      </c>
    </row>
    <row r="7669" spans="1:4" x14ac:dyDescent="0.45">
      <c r="A7669" s="1">
        <v>45246.333333333336</v>
      </c>
      <c r="B7669">
        <v>9.9</v>
      </c>
      <c r="C7669">
        <v>68</v>
      </c>
      <c r="D7669" s="5">
        <f>[1]!mapXTRh(B7669,C7669)</f>
        <v>5.1336274385892179E-3</v>
      </c>
    </row>
    <row r="7670" spans="1:4" x14ac:dyDescent="0.45">
      <c r="A7670" s="1">
        <v>45246.375</v>
      </c>
      <c r="B7670">
        <v>11.9</v>
      </c>
      <c r="C7670">
        <v>62</v>
      </c>
      <c r="D7670" s="5">
        <f>[1]!mapXTRh(B7670,C7670)</f>
        <v>5.348551921577422E-3</v>
      </c>
    </row>
    <row r="7671" spans="1:4" x14ac:dyDescent="0.45">
      <c r="A7671" s="1">
        <v>45246.416666666664</v>
      </c>
      <c r="B7671">
        <v>13.8</v>
      </c>
      <c r="C7671">
        <v>56</v>
      </c>
      <c r="D7671" s="5">
        <f>[1]!mapXTRh(B7671,C7671)</f>
        <v>5.472278737376904E-3</v>
      </c>
    </row>
    <row r="7672" spans="1:4" x14ac:dyDescent="0.45">
      <c r="A7672" s="1">
        <v>45246.458333333336</v>
      </c>
      <c r="B7672">
        <v>15.6</v>
      </c>
      <c r="C7672">
        <v>55</v>
      </c>
      <c r="D7672" s="5">
        <f>[1]!mapXTRh(B7672,C7672)</f>
        <v>6.0422961508921277E-3</v>
      </c>
    </row>
    <row r="7673" spans="1:4" x14ac:dyDescent="0.45">
      <c r="A7673" s="1">
        <v>45246.5</v>
      </c>
      <c r="B7673">
        <v>15.9</v>
      </c>
      <c r="C7673">
        <v>48</v>
      </c>
      <c r="D7673" s="5">
        <f>[1]!mapXTRh(B7673,C7673)</f>
        <v>5.3697863947586482E-3</v>
      </c>
    </row>
    <row r="7674" spans="1:4" x14ac:dyDescent="0.45">
      <c r="A7674" s="1">
        <v>45246.541666666664</v>
      </c>
      <c r="B7674">
        <v>17.3</v>
      </c>
      <c r="C7674">
        <v>47</v>
      </c>
      <c r="D7674" s="5">
        <f>[1]!mapXTRh(B7674,C7674)</f>
        <v>5.7510643230293717E-3</v>
      </c>
    </row>
    <row r="7675" spans="1:4" x14ac:dyDescent="0.45">
      <c r="A7675" s="1">
        <v>45246.583333333336</v>
      </c>
      <c r="B7675">
        <v>16.600000000000001</v>
      </c>
      <c r="C7675">
        <v>56</v>
      </c>
      <c r="D7675" s="5">
        <f>[1]!mapXTRh(B7675,C7675)</f>
        <v>6.5632263501553987E-3</v>
      </c>
    </row>
    <row r="7676" spans="1:4" x14ac:dyDescent="0.45">
      <c r="A7676" s="1">
        <v>45246.625</v>
      </c>
      <c r="B7676">
        <v>16.100000000000001</v>
      </c>
      <c r="C7676">
        <v>62</v>
      </c>
      <c r="D7676" s="5">
        <f>[1]!mapXTRh(B7676,C7676)</f>
        <v>7.0439325083202662E-3</v>
      </c>
    </row>
    <row r="7677" spans="1:4" x14ac:dyDescent="0.45">
      <c r="A7677" s="1">
        <v>45246.666666666664</v>
      </c>
      <c r="B7677">
        <v>15.5</v>
      </c>
      <c r="C7677">
        <v>62</v>
      </c>
      <c r="D7677" s="5">
        <f>[1]!mapXTRh(B7677,C7677)</f>
        <v>6.7756805655356123E-3</v>
      </c>
    </row>
    <row r="7678" spans="1:4" x14ac:dyDescent="0.45">
      <c r="A7678" s="1">
        <v>45246.708333333336</v>
      </c>
      <c r="B7678">
        <v>15.2</v>
      </c>
      <c r="C7678">
        <v>68</v>
      </c>
      <c r="D7678" s="5">
        <f>[1]!mapXTRh(B7678,C7678)</f>
        <v>7.295602898964958E-3</v>
      </c>
    </row>
    <row r="7679" spans="1:4" x14ac:dyDescent="0.45">
      <c r="A7679" s="1">
        <v>45246.75</v>
      </c>
      <c r="B7679">
        <v>14.6</v>
      </c>
      <c r="C7679">
        <v>76</v>
      </c>
      <c r="D7679" s="5">
        <f>[1]!mapXTRh(B7679,C7679)</f>
        <v>7.8515307694489896E-3</v>
      </c>
    </row>
    <row r="7680" spans="1:4" x14ac:dyDescent="0.45">
      <c r="A7680" s="1">
        <v>45246.791666666664</v>
      </c>
      <c r="B7680">
        <v>13.8</v>
      </c>
      <c r="C7680">
        <v>75</v>
      </c>
      <c r="D7680" s="5">
        <f>[1]!mapXTRh(B7680,C7680)</f>
        <v>7.3508877959233164E-3</v>
      </c>
    </row>
    <row r="7681" spans="1:4" x14ac:dyDescent="0.45">
      <c r="A7681" s="1">
        <v>45246.833333333336</v>
      </c>
      <c r="B7681">
        <v>13.9</v>
      </c>
      <c r="C7681">
        <v>74</v>
      </c>
      <c r="D7681" s="5">
        <f>[1]!mapXTRh(B7681,C7681)</f>
        <v>7.2995686300202627E-3</v>
      </c>
    </row>
    <row r="7682" spans="1:4" x14ac:dyDescent="0.45">
      <c r="A7682" s="1">
        <v>45246.875</v>
      </c>
      <c r="B7682">
        <v>14.3</v>
      </c>
      <c r="C7682">
        <v>74</v>
      </c>
      <c r="D7682" s="5">
        <f>[1]!mapXTRh(B7682,C7682)</f>
        <v>7.4937370438069445E-3</v>
      </c>
    </row>
    <row r="7683" spans="1:4" x14ac:dyDescent="0.45">
      <c r="A7683" s="1">
        <v>45246.916666666664</v>
      </c>
      <c r="B7683">
        <v>14.2</v>
      </c>
      <c r="C7683">
        <v>79</v>
      </c>
      <c r="D7683" s="5">
        <f>[1]!mapXTRh(B7683,C7683)</f>
        <v>7.9542258104601353E-3</v>
      </c>
    </row>
    <row r="7684" spans="1:4" x14ac:dyDescent="0.45">
      <c r="A7684" s="1">
        <v>45246.958333333336</v>
      </c>
      <c r="B7684">
        <v>13.6</v>
      </c>
      <c r="C7684">
        <v>78</v>
      </c>
      <c r="D7684" s="5">
        <f>[1]!mapXTRh(B7684,C7684)</f>
        <v>7.5484547318330061E-3</v>
      </c>
    </row>
    <row r="7685" spans="1:4" x14ac:dyDescent="0.45">
      <c r="A7685" s="1">
        <v>45247</v>
      </c>
      <c r="B7685">
        <v>13.4</v>
      </c>
      <c r="C7685">
        <v>92</v>
      </c>
      <c r="D7685" s="5">
        <f>[1]!mapXTRh(B7685,C7685)</f>
        <v>8.8055676180658383E-3</v>
      </c>
    </row>
    <row r="7686" spans="1:4" x14ac:dyDescent="0.45">
      <c r="A7686" s="1">
        <v>45247.041666666664</v>
      </c>
      <c r="B7686">
        <v>11.7</v>
      </c>
      <c r="C7686">
        <v>97</v>
      </c>
      <c r="D7686" s="5">
        <f>[1]!mapXTRh(B7686,C7686)</f>
        <v>8.2968980472670623E-3</v>
      </c>
    </row>
    <row r="7687" spans="1:4" x14ac:dyDescent="0.45">
      <c r="A7687" s="1">
        <v>45247.083333333336</v>
      </c>
      <c r="B7687">
        <v>10.9</v>
      </c>
      <c r="C7687">
        <v>96</v>
      </c>
      <c r="D7687" s="5">
        <f>[1]!mapXTRh(B7687,C7687)</f>
        <v>7.7807397794802851E-3</v>
      </c>
    </row>
    <row r="7688" spans="1:4" x14ac:dyDescent="0.45">
      <c r="A7688" s="1">
        <v>45247.125</v>
      </c>
      <c r="B7688">
        <v>10.4</v>
      </c>
      <c r="C7688">
        <v>98</v>
      </c>
      <c r="D7688" s="5">
        <f>[1]!mapXTRh(B7688,C7688)</f>
        <v>7.681279048286394E-3</v>
      </c>
    </row>
    <row r="7689" spans="1:4" x14ac:dyDescent="0.45">
      <c r="A7689" s="1">
        <v>45247.166666666664</v>
      </c>
      <c r="B7689">
        <v>10.199999999999999</v>
      </c>
      <c r="C7689">
        <v>99</v>
      </c>
      <c r="D7689" s="5">
        <f>[1]!mapXTRh(B7689,C7689)</f>
        <v>7.6563163705361537E-3</v>
      </c>
    </row>
    <row r="7690" spans="1:4" x14ac:dyDescent="0.45">
      <c r="A7690" s="1">
        <v>45247.208333333336</v>
      </c>
      <c r="B7690">
        <v>10</v>
      </c>
      <c r="C7690">
        <v>99</v>
      </c>
      <c r="D7690" s="5">
        <f>[1]!mapXTRh(B7690,C7690)</f>
        <v>7.5532516173879537E-3</v>
      </c>
    </row>
    <row r="7691" spans="1:4" x14ac:dyDescent="0.45">
      <c r="A7691" s="1">
        <v>45247.25</v>
      </c>
      <c r="B7691">
        <v>10.1</v>
      </c>
      <c r="C7691">
        <v>99</v>
      </c>
      <c r="D7691" s="5">
        <f>[1]!mapXTRh(B7691,C7691)</f>
        <v>7.6046278006536624E-3</v>
      </c>
    </row>
    <row r="7692" spans="1:4" x14ac:dyDescent="0.45">
      <c r="A7692" s="1">
        <v>45247.291666666664</v>
      </c>
      <c r="B7692">
        <v>10.199999999999999</v>
      </c>
      <c r="C7692">
        <v>99</v>
      </c>
      <c r="D7692" s="5">
        <f>[1]!mapXTRh(B7692,C7692)</f>
        <v>7.6563163705361537E-3</v>
      </c>
    </row>
    <row r="7693" spans="1:4" x14ac:dyDescent="0.45">
      <c r="A7693" s="1">
        <v>45247.333333333336</v>
      </c>
      <c r="B7693">
        <v>10.7</v>
      </c>
      <c r="C7693">
        <v>99</v>
      </c>
      <c r="D7693" s="5">
        <f>[1]!mapXTRh(B7693,C7693)</f>
        <v>7.919504326062924E-3</v>
      </c>
    </row>
    <row r="7694" spans="1:4" x14ac:dyDescent="0.45">
      <c r="A7694" s="1">
        <v>45247.375</v>
      </c>
      <c r="B7694">
        <v>11.2</v>
      </c>
      <c r="C7694">
        <v>98</v>
      </c>
      <c r="D7694" s="5">
        <f>[1]!mapXTRh(B7694,C7694)</f>
        <v>8.1069451015588333E-3</v>
      </c>
    </row>
    <row r="7695" spans="1:4" x14ac:dyDescent="0.45">
      <c r="A7695" s="1">
        <v>45247.416666666664</v>
      </c>
      <c r="B7695">
        <v>11.5</v>
      </c>
      <c r="C7695">
        <v>99</v>
      </c>
      <c r="D7695" s="5">
        <f>[1]!mapXTRh(B7695,C7695)</f>
        <v>8.3574735523689377E-3</v>
      </c>
    </row>
    <row r="7696" spans="1:4" x14ac:dyDescent="0.45">
      <c r="A7696" s="1">
        <v>45247.458333333336</v>
      </c>
      <c r="B7696">
        <v>11.1</v>
      </c>
      <c r="C7696">
        <v>99</v>
      </c>
      <c r="D7696" s="5">
        <f>[1]!mapXTRh(B7696,C7696)</f>
        <v>8.1358518596892828E-3</v>
      </c>
    </row>
    <row r="7697" spans="1:4" x14ac:dyDescent="0.45">
      <c r="A7697" s="1">
        <v>45247.5</v>
      </c>
      <c r="B7697">
        <v>11</v>
      </c>
      <c r="C7697">
        <v>99</v>
      </c>
      <c r="D7697" s="5">
        <f>[1]!mapXTRh(B7697,C7697)</f>
        <v>8.0812749337659563E-3</v>
      </c>
    </row>
    <row r="7698" spans="1:4" x14ac:dyDescent="0.45">
      <c r="A7698" s="1">
        <v>45247.541666666664</v>
      </c>
      <c r="B7698">
        <v>11.6</v>
      </c>
      <c r="C7698">
        <v>99</v>
      </c>
      <c r="D7698" s="5">
        <f>[1]!mapXTRh(B7698,C7698)</f>
        <v>8.4137163897428455E-3</v>
      </c>
    </row>
    <row r="7699" spans="1:4" x14ac:dyDescent="0.45">
      <c r="A7699" s="1">
        <v>45247.583333333336</v>
      </c>
      <c r="B7699">
        <v>12.4</v>
      </c>
      <c r="C7699">
        <v>98</v>
      </c>
      <c r="D7699" s="5">
        <f>[1]!mapXTRh(B7699,C7699)</f>
        <v>8.7850779410623032E-3</v>
      </c>
    </row>
    <row r="7700" spans="1:4" x14ac:dyDescent="0.45">
      <c r="A7700" s="1">
        <v>45247.625</v>
      </c>
      <c r="B7700">
        <v>13</v>
      </c>
      <c r="C7700">
        <v>98</v>
      </c>
      <c r="D7700" s="5">
        <f>[1]!mapXTRh(B7700,C7700)</f>
        <v>9.1428231512928181E-3</v>
      </c>
    </row>
    <row r="7701" spans="1:4" x14ac:dyDescent="0.45">
      <c r="A7701" s="1">
        <v>45247.666666666664</v>
      </c>
      <c r="B7701">
        <v>13</v>
      </c>
      <c r="C7701">
        <v>99</v>
      </c>
      <c r="D7701" s="5">
        <f>[1]!mapXTRh(B7701,C7701)</f>
        <v>9.2375028476433252E-3</v>
      </c>
    </row>
    <row r="7702" spans="1:4" x14ac:dyDescent="0.45">
      <c r="A7702" s="1">
        <v>45247.708333333336</v>
      </c>
      <c r="B7702">
        <v>12.4</v>
      </c>
      <c r="C7702">
        <v>100</v>
      </c>
      <c r="D7702" s="5">
        <f>[1]!mapXTRh(B7702,C7702)</f>
        <v>8.9669499919503102E-3</v>
      </c>
    </row>
    <row r="7703" spans="1:4" x14ac:dyDescent="0.45">
      <c r="A7703" s="1">
        <v>45247.75</v>
      </c>
      <c r="B7703">
        <v>11.8</v>
      </c>
      <c r="C7703">
        <v>100</v>
      </c>
      <c r="D7703" s="5">
        <f>[1]!mapXTRh(B7703,C7703)</f>
        <v>8.6145460649487918E-3</v>
      </c>
    </row>
    <row r="7704" spans="1:4" x14ac:dyDescent="0.45">
      <c r="A7704" s="1">
        <v>45247.791666666664</v>
      </c>
      <c r="B7704">
        <v>11.4</v>
      </c>
      <c r="C7704">
        <v>100</v>
      </c>
      <c r="D7704" s="5">
        <f>[1]!mapXTRh(B7704,C7704)</f>
        <v>8.3865523494573331E-3</v>
      </c>
    </row>
    <row r="7705" spans="1:4" x14ac:dyDescent="0.45">
      <c r="A7705" s="1">
        <v>45247.833333333336</v>
      </c>
      <c r="B7705">
        <v>11.8</v>
      </c>
      <c r="C7705">
        <v>97</v>
      </c>
      <c r="D7705" s="5">
        <f>[1]!mapXTRh(B7705,C7705)</f>
        <v>8.3526391118697568E-3</v>
      </c>
    </row>
    <row r="7706" spans="1:4" x14ac:dyDescent="0.45">
      <c r="A7706" s="1">
        <v>45247.875</v>
      </c>
      <c r="B7706">
        <v>11.8</v>
      </c>
      <c r="C7706">
        <v>82</v>
      </c>
      <c r="D7706" s="5">
        <f>[1]!mapXTRh(B7706,C7706)</f>
        <v>7.0463609444687426E-3</v>
      </c>
    </row>
    <row r="7707" spans="1:4" x14ac:dyDescent="0.45">
      <c r="A7707" s="1">
        <v>45247.916666666664</v>
      </c>
      <c r="B7707">
        <v>12</v>
      </c>
      <c r="C7707">
        <v>65</v>
      </c>
      <c r="D7707" s="5">
        <f>[1]!mapXTRh(B7707,C7707)</f>
        <v>5.6471531856554062E-3</v>
      </c>
    </row>
    <row r="7708" spans="1:4" x14ac:dyDescent="0.45">
      <c r="A7708" s="1">
        <v>45247.958333333336</v>
      </c>
      <c r="B7708">
        <v>13.2</v>
      </c>
      <c r="C7708">
        <v>70</v>
      </c>
      <c r="D7708" s="5">
        <f>[1]!mapXTRh(B7708,C7708)</f>
        <v>6.5897672096781003E-3</v>
      </c>
    </row>
    <row r="7709" spans="1:4" x14ac:dyDescent="0.45">
      <c r="A7709" s="1">
        <v>45248</v>
      </c>
      <c r="B7709">
        <v>12.1</v>
      </c>
      <c r="C7709">
        <v>71</v>
      </c>
      <c r="D7709" s="5">
        <f>[1]!mapXTRh(B7709,C7709)</f>
        <v>6.2148399578524846E-3</v>
      </c>
    </row>
    <row r="7710" spans="1:4" x14ac:dyDescent="0.45">
      <c r="A7710" s="1">
        <v>45248.041666666664</v>
      </c>
      <c r="B7710">
        <v>11.2</v>
      </c>
      <c r="C7710">
        <v>75</v>
      </c>
      <c r="D7710" s="5">
        <f>[1]!mapXTRh(B7710,C7710)</f>
        <v>6.185373528099101E-3</v>
      </c>
    </row>
    <row r="7711" spans="1:4" x14ac:dyDescent="0.45">
      <c r="A7711" s="1">
        <v>45248.083333333336</v>
      </c>
      <c r="B7711">
        <v>10.6</v>
      </c>
      <c r="C7711">
        <v>68</v>
      </c>
      <c r="D7711" s="5">
        <f>[1]!mapXTRh(B7711,C7711)</f>
        <v>5.3817531525214126E-3</v>
      </c>
    </row>
    <row r="7712" spans="1:4" x14ac:dyDescent="0.45">
      <c r="A7712" s="1">
        <v>45248.125</v>
      </c>
      <c r="B7712">
        <v>11.1</v>
      </c>
      <c r="C7712">
        <v>55</v>
      </c>
      <c r="D7712" s="5">
        <f>[1]!mapXTRh(B7712,C7712)</f>
        <v>4.4937926502256441E-3</v>
      </c>
    </row>
    <row r="7713" spans="1:4" x14ac:dyDescent="0.45">
      <c r="A7713" s="1">
        <v>45248.166666666664</v>
      </c>
      <c r="B7713">
        <v>12.4</v>
      </c>
      <c r="C7713">
        <v>53</v>
      </c>
      <c r="D7713" s="5">
        <f>[1]!mapXTRh(B7713,C7713)</f>
        <v>4.7204979328802224E-3</v>
      </c>
    </row>
    <row r="7714" spans="1:4" x14ac:dyDescent="0.45">
      <c r="A7714" s="1">
        <v>45248.208333333336</v>
      </c>
      <c r="B7714">
        <v>11.9</v>
      </c>
      <c r="C7714">
        <v>52</v>
      </c>
      <c r="D7714" s="5">
        <f>[1]!mapXTRh(B7714,C7714)</f>
        <v>4.4796690753227519E-3</v>
      </c>
    </row>
    <row r="7715" spans="1:4" x14ac:dyDescent="0.45">
      <c r="A7715" s="1">
        <v>45248.25</v>
      </c>
      <c r="B7715">
        <v>11.9</v>
      </c>
      <c r="C7715">
        <v>50</v>
      </c>
      <c r="D7715" s="5">
        <f>[1]!mapXTRh(B7715,C7715)</f>
        <v>4.3061812536475596E-3</v>
      </c>
    </row>
    <row r="7716" spans="1:4" x14ac:dyDescent="0.45">
      <c r="A7716" s="1">
        <v>45248.291666666664</v>
      </c>
      <c r="B7716">
        <v>11.8</v>
      </c>
      <c r="C7716">
        <v>47</v>
      </c>
      <c r="D7716" s="5">
        <f>[1]!mapXTRh(B7716,C7716)</f>
        <v>4.019332320139497E-3</v>
      </c>
    </row>
    <row r="7717" spans="1:4" x14ac:dyDescent="0.45">
      <c r="A7717" s="1">
        <v>45248.333333333336</v>
      </c>
      <c r="B7717">
        <v>13.3</v>
      </c>
      <c r="C7717">
        <v>38</v>
      </c>
      <c r="D7717" s="5">
        <f>[1]!mapXTRh(B7717,C7717)</f>
        <v>3.5835155089392716E-3</v>
      </c>
    </row>
    <row r="7718" spans="1:4" x14ac:dyDescent="0.45">
      <c r="A7718" s="1">
        <v>45248.375</v>
      </c>
      <c r="B7718">
        <v>15</v>
      </c>
      <c r="C7718">
        <v>29</v>
      </c>
      <c r="D7718" s="5">
        <f>[1]!mapXTRh(B7718,C7718)</f>
        <v>3.0508529185757638E-3</v>
      </c>
    </row>
    <row r="7719" spans="1:4" x14ac:dyDescent="0.45">
      <c r="A7719" s="1">
        <v>45248.416666666664</v>
      </c>
      <c r="B7719">
        <v>16.7</v>
      </c>
      <c r="C7719">
        <v>41</v>
      </c>
      <c r="D7719" s="5">
        <f>[1]!mapXTRh(B7719,C7719)</f>
        <v>4.8224736281273755E-3</v>
      </c>
    </row>
    <row r="7720" spans="1:4" x14ac:dyDescent="0.45">
      <c r="A7720" s="1">
        <v>45248.458333333336</v>
      </c>
      <c r="B7720">
        <v>16.399999999999999</v>
      </c>
      <c r="C7720">
        <v>46</v>
      </c>
      <c r="D7720" s="5">
        <f>[1]!mapXTRh(B7720,C7720)</f>
        <v>5.3124324177724388E-3</v>
      </c>
    </row>
    <row r="7721" spans="1:4" x14ac:dyDescent="0.45">
      <c r="A7721" s="1">
        <v>45248.5</v>
      </c>
      <c r="B7721">
        <v>15.4</v>
      </c>
      <c r="C7721">
        <v>41</v>
      </c>
      <c r="D7721" s="5">
        <f>[1]!mapXTRh(B7721,C7721)</f>
        <v>4.4354583936379094E-3</v>
      </c>
    </row>
    <row r="7722" spans="1:4" x14ac:dyDescent="0.45">
      <c r="A7722" s="1">
        <v>45248.541666666664</v>
      </c>
      <c r="B7722">
        <v>14.8</v>
      </c>
      <c r="C7722">
        <v>41</v>
      </c>
      <c r="D7722" s="5">
        <f>[1]!mapXTRh(B7722,C7722)</f>
        <v>4.2663110540550149E-3</v>
      </c>
    </row>
    <row r="7723" spans="1:4" x14ac:dyDescent="0.45">
      <c r="A7723" s="1">
        <v>45248.583333333336</v>
      </c>
      <c r="B7723">
        <v>15</v>
      </c>
      <c r="C7723">
        <v>38</v>
      </c>
      <c r="D7723" s="5">
        <f>[1]!mapXTRh(B7723,C7723)</f>
        <v>4.0037641189408831E-3</v>
      </c>
    </row>
    <row r="7724" spans="1:4" x14ac:dyDescent="0.45">
      <c r="A7724" s="1">
        <v>45248.625</v>
      </c>
      <c r="B7724">
        <v>14.7</v>
      </c>
      <c r="C7724">
        <v>29</v>
      </c>
      <c r="D7724" s="5">
        <f>[1]!mapXTRh(B7724,C7724)</f>
        <v>2.9921244848540095E-3</v>
      </c>
    </row>
    <row r="7725" spans="1:4" x14ac:dyDescent="0.45">
      <c r="A7725" s="1">
        <v>45248.666666666664</v>
      </c>
      <c r="B7725">
        <v>14.5</v>
      </c>
      <c r="C7725">
        <v>26</v>
      </c>
      <c r="D7725" s="5">
        <f>[1]!mapXTRh(B7725,C7725)</f>
        <v>2.646691741955138E-3</v>
      </c>
    </row>
    <row r="7726" spans="1:4" x14ac:dyDescent="0.45">
      <c r="A7726" s="1">
        <v>45248.708333333336</v>
      </c>
      <c r="B7726">
        <v>13.2</v>
      </c>
      <c r="C7726">
        <v>28</v>
      </c>
      <c r="D7726" s="5">
        <f>[1]!mapXTRh(B7726,C7726)</f>
        <v>2.619256550167876E-3</v>
      </c>
    </row>
    <row r="7727" spans="1:4" x14ac:dyDescent="0.45">
      <c r="A7727" s="1">
        <v>45248.75</v>
      </c>
      <c r="B7727">
        <v>11.9</v>
      </c>
      <c r="C7727">
        <v>33</v>
      </c>
      <c r="D7727" s="5">
        <f>[1]!mapXTRh(B7727,C7727)</f>
        <v>2.8354052625468719E-3</v>
      </c>
    </row>
    <row r="7728" spans="1:4" x14ac:dyDescent="0.45">
      <c r="A7728" s="1">
        <v>45248.791666666664</v>
      </c>
      <c r="B7728">
        <v>10</v>
      </c>
      <c r="C7728">
        <v>41</v>
      </c>
      <c r="D7728" s="5">
        <f>[1]!mapXTRh(B7728,C7728)</f>
        <v>3.106016250946034E-3</v>
      </c>
    </row>
    <row r="7729" spans="1:4" x14ac:dyDescent="0.45">
      <c r="A7729" s="1">
        <v>45248.833333333336</v>
      </c>
      <c r="B7729">
        <v>9.1</v>
      </c>
      <c r="C7729">
        <v>40</v>
      </c>
      <c r="D7729" s="5">
        <f>[1]!mapXTRh(B7729,C7729)</f>
        <v>2.8511562779908292E-3</v>
      </c>
    </row>
    <row r="7730" spans="1:4" x14ac:dyDescent="0.45">
      <c r="A7730" s="1">
        <v>45248.875</v>
      </c>
      <c r="B7730">
        <v>9</v>
      </c>
      <c r="C7730">
        <v>41</v>
      </c>
      <c r="D7730" s="5">
        <f>[1]!mapXTRh(B7730,C7730)</f>
        <v>2.9030135840334274E-3</v>
      </c>
    </row>
    <row r="7731" spans="1:4" x14ac:dyDescent="0.45">
      <c r="A7731" s="1">
        <v>45248.916666666664</v>
      </c>
      <c r="B7731">
        <v>8.1999999999999993</v>
      </c>
      <c r="C7731">
        <v>50</v>
      </c>
      <c r="D7731" s="5">
        <f>[1]!mapXTRh(B7731,C7731)</f>
        <v>3.3559105808399991E-3</v>
      </c>
    </row>
    <row r="7732" spans="1:4" x14ac:dyDescent="0.45">
      <c r="A7732" s="1">
        <v>45248.958333333336</v>
      </c>
      <c r="B7732">
        <v>9</v>
      </c>
      <c r="C7732">
        <v>57</v>
      </c>
      <c r="D7732" s="5">
        <f>[1]!mapXTRh(B7732,C7732)</f>
        <v>4.0432613885550278E-3</v>
      </c>
    </row>
    <row r="7733" spans="1:4" x14ac:dyDescent="0.45">
      <c r="A7733" s="1">
        <v>45249</v>
      </c>
      <c r="B7733">
        <v>8.4</v>
      </c>
      <c r="C7733">
        <v>63</v>
      </c>
      <c r="D7733" s="5">
        <f>[1]!mapXTRh(B7733,C7733)</f>
        <v>4.292695065807501E-3</v>
      </c>
    </row>
    <row r="7734" spans="1:4" x14ac:dyDescent="0.45">
      <c r="A7734" s="1">
        <v>45249.041666666664</v>
      </c>
      <c r="B7734">
        <v>8.5</v>
      </c>
      <c r="C7734">
        <v>61</v>
      </c>
      <c r="D7734" s="5">
        <f>[1]!mapXTRh(B7734,C7734)</f>
        <v>4.183982827967476E-3</v>
      </c>
    </row>
    <row r="7735" spans="1:4" x14ac:dyDescent="0.45">
      <c r="A7735" s="1">
        <v>45249.083333333336</v>
      </c>
      <c r="B7735">
        <v>9.3000000000000007</v>
      </c>
      <c r="C7735">
        <v>67</v>
      </c>
      <c r="D7735" s="5">
        <f>[1]!mapXTRh(B7735,C7735)</f>
        <v>4.8560576287611304E-3</v>
      </c>
    </row>
    <row r="7736" spans="1:4" x14ac:dyDescent="0.45">
      <c r="A7736" s="1">
        <v>45249.125</v>
      </c>
      <c r="B7736">
        <v>8.1999999999999993</v>
      </c>
      <c r="C7736">
        <v>69</v>
      </c>
      <c r="D7736" s="5">
        <f>[1]!mapXTRh(B7736,C7736)</f>
        <v>4.6406713732595993E-3</v>
      </c>
    </row>
    <row r="7737" spans="1:4" x14ac:dyDescent="0.45">
      <c r="A7737" s="1">
        <v>45249.166666666664</v>
      </c>
      <c r="B7737">
        <v>7.5</v>
      </c>
      <c r="C7737">
        <v>72</v>
      </c>
      <c r="D7737" s="5">
        <f>[1]!mapXTRh(B7737,C7737)</f>
        <v>4.6166444572546704E-3</v>
      </c>
    </row>
    <row r="7738" spans="1:4" x14ac:dyDescent="0.45">
      <c r="A7738" s="1">
        <v>45249.208333333336</v>
      </c>
      <c r="B7738">
        <v>6.6</v>
      </c>
      <c r="C7738">
        <v>76</v>
      </c>
      <c r="D7738" s="5">
        <f>[1]!mapXTRh(B7738,C7738)</f>
        <v>4.5810994734448544E-3</v>
      </c>
    </row>
    <row r="7739" spans="1:4" x14ac:dyDescent="0.45">
      <c r="A7739" s="1">
        <v>45249.25</v>
      </c>
      <c r="B7739">
        <v>6.3</v>
      </c>
      <c r="C7739">
        <v>81</v>
      </c>
      <c r="D7739" s="5">
        <f>[1]!mapXTRh(B7739,C7739)</f>
        <v>4.7841070248126789E-3</v>
      </c>
    </row>
    <row r="7740" spans="1:4" x14ac:dyDescent="0.45">
      <c r="A7740" s="1">
        <v>45249.291666666664</v>
      </c>
      <c r="B7740">
        <v>6.4</v>
      </c>
      <c r="C7740">
        <v>66</v>
      </c>
      <c r="D7740" s="5">
        <f>[1]!mapXTRh(B7740,C7740)</f>
        <v>3.9197332613890605E-3</v>
      </c>
    </row>
    <row r="7741" spans="1:4" x14ac:dyDescent="0.45">
      <c r="A7741" s="1">
        <v>45249.333333333336</v>
      </c>
      <c r="B7741">
        <v>9.5</v>
      </c>
      <c r="C7741">
        <v>45</v>
      </c>
      <c r="D7741" s="5">
        <f>[1]!mapXTRh(B7741,C7741)</f>
        <v>3.29752237288826E-3</v>
      </c>
    </row>
    <row r="7742" spans="1:4" x14ac:dyDescent="0.45">
      <c r="A7742" s="1">
        <v>45249.375</v>
      </c>
      <c r="B7742">
        <v>12.7</v>
      </c>
      <c r="C7742">
        <v>37</v>
      </c>
      <c r="D7742" s="5">
        <f>[1]!mapXTRh(B7742,C7742)</f>
        <v>3.3536658497152552E-3</v>
      </c>
    </row>
    <row r="7743" spans="1:4" x14ac:dyDescent="0.45">
      <c r="A7743" s="1">
        <v>45249.416666666664</v>
      </c>
      <c r="B7743">
        <v>15</v>
      </c>
      <c r="C7743">
        <v>36</v>
      </c>
      <c r="D7743" s="5">
        <f>[1]!mapXTRh(B7743,C7743)</f>
        <v>3.7917550596248454E-3</v>
      </c>
    </row>
    <row r="7744" spans="1:4" x14ac:dyDescent="0.45">
      <c r="A7744" s="1">
        <v>45249.458333333336</v>
      </c>
      <c r="B7744">
        <v>17.3</v>
      </c>
      <c r="C7744">
        <v>36</v>
      </c>
      <c r="D7744" s="5">
        <f>[1]!mapXTRh(B7744,C7744)</f>
        <v>4.3955583516738905E-3</v>
      </c>
    </row>
    <row r="7745" spans="1:4" x14ac:dyDescent="0.45">
      <c r="A7745" s="1">
        <v>45249.5</v>
      </c>
      <c r="B7745">
        <v>18.2</v>
      </c>
      <c r="C7745">
        <v>31</v>
      </c>
      <c r="D7745" s="5">
        <f>[1]!mapXTRh(B7745,C7745)</f>
        <v>4.0034942756182069E-3</v>
      </c>
    </row>
    <row r="7746" spans="1:4" x14ac:dyDescent="0.45">
      <c r="A7746" s="1">
        <v>45249.541666666664</v>
      </c>
      <c r="B7746">
        <v>18.5</v>
      </c>
      <c r="C7746">
        <v>35</v>
      </c>
      <c r="D7746" s="5">
        <f>[1]!mapXTRh(B7746,C7746)</f>
        <v>4.6104237023815242E-3</v>
      </c>
    </row>
    <row r="7747" spans="1:4" x14ac:dyDescent="0.45">
      <c r="A7747" s="1">
        <v>45249.583333333336</v>
      </c>
      <c r="B7747">
        <v>18.5</v>
      </c>
      <c r="C7747">
        <v>36</v>
      </c>
      <c r="D7747" s="5">
        <f>[1]!mapXTRh(B7747,C7747)</f>
        <v>4.743154625604467E-3</v>
      </c>
    </row>
    <row r="7748" spans="1:4" x14ac:dyDescent="0.45">
      <c r="A7748" s="1">
        <v>45249.625</v>
      </c>
      <c r="B7748">
        <v>17.5</v>
      </c>
      <c r="C7748">
        <v>44</v>
      </c>
      <c r="D7748" s="5">
        <f>[1]!mapXTRh(B7748,C7748)</f>
        <v>5.4498506993840906E-3</v>
      </c>
    </row>
    <row r="7749" spans="1:4" x14ac:dyDescent="0.45">
      <c r="A7749" s="1">
        <v>45249.666666666664</v>
      </c>
      <c r="B7749">
        <v>15.3</v>
      </c>
      <c r="C7749">
        <v>53</v>
      </c>
      <c r="D7749" s="5">
        <f>[1]!mapXTRh(B7749,C7749)</f>
        <v>5.708512108435271E-3</v>
      </c>
    </row>
    <row r="7750" spans="1:4" x14ac:dyDescent="0.45">
      <c r="A7750" s="1">
        <v>45249.708333333336</v>
      </c>
      <c r="B7750">
        <v>13.1</v>
      </c>
      <c r="C7750">
        <v>52</v>
      </c>
      <c r="D7750" s="5">
        <f>[1]!mapXTRh(B7750,C7750)</f>
        <v>4.8499093976506523E-3</v>
      </c>
    </row>
    <row r="7751" spans="1:4" x14ac:dyDescent="0.45">
      <c r="A7751" s="1">
        <v>45249.75</v>
      </c>
      <c r="B7751">
        <v>12.6</v>
      </c>
      <c r="C7751">
        <v>73</v>
      </c>
      <c r="D7751" s="5">
        <f>[1]!mapXTRh(B7751,C7751)</f>
        <v>6.6076304728309651E-3</v>
      </c>
    </row>
    <row r="7752" spans="1:4" x14ac:dyDescent="0.45">
      <c r="A7752" s="1">
        <v>45249.791666666664</v>
      </c>
      <c r="B7752">
        <v>13</v>
      </c>
      <c r="C7752">
        <v>81</v>
      </c>
      <c r="D7752" s="5">
        <f>[1]!mapXTRh(B7752,C7752)</f>
        <v>7.5376029240408629E-3</v>
      </c>
    </row>
    <row r="7753" spans="1:4" x14ac:dyDescent="0.45">
      <c r="A7753" s="1">
        <v>45249.833333333336</v>
      </c>
      <c r="B7753">
        <v>12</v>
      </c>
      <c r="C7753">
        <v>85</v>
      </c>
      <c r="D7753" s="5">
        <f>[1]!mapXTRh(B7753,C7753)</f>
        <v>7.4054268468035601E-3</v>
      </c>
    </row>
    <row r="7754" spans="1:4" x14ac:dyDescent="0.45">
      <c r="A7754" s="1">
        <v>45249.875</v>
      </c>
      <c r="B7754">
        <v>11.7</v>
      </c>
      <c r="C7754">
        <v>87</v>
      </c>
      <c r="D7754" s="5">
        <f>[1]!mapXTRh(B7754,C7754)</f>
        <v>7.4313281298320922E-3</v>
      </c>
    </row>
    <row r="7755" spans="1:4" x14ac:dyDescent="0.45">
      <c r="A7755" s="1">
        <v>45249.916666666664</v>
      </c>
      <c r="B7755">
        <v>11.4</v>
      </c>
      <c r="C7755">
        <v>79</v>
      </c>
      <c r="D7755" s="5">
        <f>[1]!mapXTRh(B7755,C7755)</f>
        <v>6.6066691514893991E-3</v>
      </c>
    </row>
    <row r="7756" spans="1:4" x14ac:dyDescent="0.45">
      <c r="A7756" s="1">
        <v>45249.958333333336</v>
      </c>
      <c r="B7756">
        <v>11.5</v>
      </c>
      <c r="C7756">
        <v>74</v>
      </c>
      <c r="D7756" s="5">
        <f>[1]!mapXTRh(B7756,C7756)</f>
        <v>6.2258750881890824E-3</v>
      </c>
    </row>
    <row r="7757" spans="1:4" x14ac:dyDescent="0.45">
      <c r="A7757" s="1">
        <v>45250</v>
      </c>
      <c r="B7757">
        <v>9.8000000000000007</v>
      </c>
      <c r="C7757">
        <v>82</v>
      </c>
      <c r="D7757" s="5">
        <f>[1]!mapXTRh(B7757,C7757)</f>
        <v>6.1592205121275877E-3</v>
      </c>
    </row>
    <row r="7758" spans="1:4" x14ac:dyDescent="0.45">
      <c r="A7758" s="1">
        <v>45250.041666666664</v>
      </c>
      <c r="B7758">
        <v>9.1</v>
      </c>
      <c r="C7758">
        <v>86</v>
      </c>
      <c r="D7758" s="5">
        <f>[1]!mapXTRh(B7758,C7758)</f>
        <v>6.1624720850451545E-3</v>
      </c>
    </row>
    <row r="7759" spans="1:4" x14ac:dyDescent="0.45">
      <c r="A7759" s="1">
        <v>45250.083333333336</v>
      </c>
      <c r="B7759">
        <v>8.6999999999999993</v>
      </c>
      <c r="C7759">
        <v>87</v>
      </c>
      <c r="D7759" s="5">
        <f>[1]!mapXTRh(B7759,C7759)</f>
        <v>6.0669187007594419E-3</v>
      </c>
    </row>
    <row r="7760" spans="1:4" x14ac:dyDescent="0.45">
      <c r="A7760" s="1">
        <v>45250.125</v>
      </c>
      <c r="B7760">
        <v>8.3000000000000007</v>
      </c>
      <c r="C7760">
        <v>90</v>
      </c>
      <c r="D7760" s="5">
        <f>[1]!mapXTRh(B7760,C7760)</f>
        <v>6.1085918058775193E-3</v>
      </c>
    </row>
    <row r="7761" spans="1:4" x14ac:dyDescent="0.45">
      <c r="A7761" s="1">
        <v>45250.166666666664</v>
      </c>
      <c r="B7761">
        <v>7.7</v>
      </c>
      <c r="C7761">
        <v>84</v>
      </c>
      <c r="D7761" s="5">
        <f>[1]!mapXTRh(B7761,C7761)</f>
        <v>5.4675756441224096E-3</v>
      </c>
    </row>
    <row r="7762" spans="1:4" x14ac:dyDescent="0.45">
      <c r="A7762" s="1">
        <v>45250.208333333336</v>
      </c>
      <c r="B7762">
        <v>8</v>
      </c>
      <c r="C7762">
        <v>76</v>
      </c>
      <c r="D7762" s="5">
        <f>[1]!mapXTRh(B7762,C7762)</f>
        <v>5.0456537603065102E-3</v>
      </c>
    </row>
    <row r="7763" spans="1:4" x14ac:dyDescent="0.45">
      <c r="A7763" s="1">
        <v>45250.25</v>
      </c>
      <c r="B7763">
        <v>9.4</v>
      </c>
      <c r="C7763">
        <v>73</v>
      </c>
      <c r="D7763" s="5">
        <f>[1]!mapXTRh(B7763,C7763)</f>
        <v>5.3307150964748183E-3</v>
      </c>
    </row>
    <row r="7764" spans="1:4" x14ac:dyDescent="0.45">
      <c r="A7764" s="1">
        <v>45250.291666666664</v>
      </c>
      <c r="B7764">
        <v>10.1</v>
      </c>
      <c r="C7764">
        <v>59</v>
      </c>
      <c r="D7764" s="5">
        <f>[1]!mapXTRh(B7764,C7764)</f>
        <v>4.5097726657882089E-3</v>
      </c>
    </row>
    <row r="7765" spans="1:4" x14ac:dyDescent="0.45">
      <c r="A7765" s="1">
        <v>45250.333333333336</v>
      </c>
      <c r="B7765">
        <v>12.8</v>
      </c>
      <c r="C7765">
        <v>62</v>
      </c>
      <c r="D7765" s="5">
        <f>[1]!mapXTRh(B7765,C7765)</f>
        <v>5.67763813992946E-3</v>
      </c>
    </row>
    <row r="7766" spans="1:4" x14ac:dyDescent="0.45">
      <c r="A7766" s="1">
        <v>45250.375</v>
      </c>
      <c r="B7766">
        <v>12.5</v>
      </c>
      <c r="C7766">
        <v>50</v>
      </c>
      <c r="D7766" s="5">
        <f>[1]!mapXTRh(B7766,C7766)</f>
        <v>4.4809449914660687E-3</v>
      </c>
    </row>
    <row r="7767" spans="1:4" x14ac:dyDescent="0.45">
      <c r="A7767" s="1">
        <v>45250.416666666664</v>
      </c>
      <c r="B7767">
        <v>16</v>
      </c>
      <c r="C7767">
        <v>43</v>
      </c>
      <c r="D7767" s="5">
        <f>[1]!mapXTRh(B7767,C7767)</f>
        <v>4.8371727726491606E-3</v>
      </c>
    </row>
    <row r="7768" spans="1:4" x14ac:dyDescent="0.45">
      <c r="A7768" s="1">
        <v>45250.458333333336</v>
      </c>
      <c r="B7768">
        <v>17.5</v>
      </c>
      <c r="C7768">
        <v>42</v>
      </c>
      <c r="D7768" s="5">
        <f>[1]!mapXTRh(B7768,C7768)</f>
        <v>5.2000591477713359E-3</v>
      </c>
    </row>
    <row r="7769" spans="1:4" x14ac:dyDescent="0.45">
      <c r="A7769" s="1">
        <v>45250.5</v>
      </c>
      <c r="B7769">
        <v>17.600000000000001</v>
      </c>
      <c r="C7769">
        <v>42</v>
      </c>
      <c r="D7769" s="5">
        <f>[1]!mapXTRh(B7769,C7769)</f>
        <v>5.2332692340235016E-3</v>
      </c>
    </row>
    <row r="7770" spans="1:4" x14ac:dyDescent="0.45">
      <c r="A7770" s="1">
        <v>45250.541666666664</v>
      </c>
      <c r="B7770">
        <v>17.5</v>
      </c>
      <c r="C7770">
        <v>39</v>
      </c>
      <c r="D7770" s="5">
        <f>[1]!mapXTRh(B7770,C7770)</f>
        <v>4.8257445228544011E-3</v>
      </c>
    </row>
    <row r="7771" spans="1:4" x14ac:dyDescent="0.45">
      <c r="A7771" s="1">
        <v>45250.583333333336</v>
      </c>
      <c r="B7771">
        <v>17.2</v>
      </c>
      <c r="C7771">
        <v>40</v>
      </c>
      <c r="D7771" s="5">
        <f>[1]!mapXTRh(B7771,C7771)</f>
        <v>4.856718755957226E-3</v>
      </c>
    </row>
    <row r="7772" spans="1:4" x14ac:dyDescent="0.45">
      <c r="A7772" s="1">
        <v>45250.625</v>
      </c>
      <c r="B7772">
        <v>15.8</v>
      </c>
      <c r="C7772">
        <v>43</v>
      </c>
      <c r="D7772" s="5">
        <f>[1]!mapXTRh(B7772,C7772)</f>
        <v>4.775227056378682E-3</v>
      </c>
    </row>
    <row r="7773" spans="1:4" x14ac:dyDescent="0.45">
      <c r="A7773" s="1">
        <v>45250.666666666664</v>
      </c>
      <c r="B7773">
        <v>14.6</v>
      </c>
      <c r="C7773">
        <v>47</v>
      </c>
      <c r="D7773" s="5">
        <f>[1]!mapXTRh(B7773,C7773)</f>
        <v>4.8322756192559959E-3</v>
      </c>
    </row>
    <row r="7774" spans="1:4" x14ac:dyDescent="0.45">
      <c r="A7774" s="1">
        <v>45250.708333333336</v>
      </c>
      <c r="B7774">
        <v>12.8</v>
      </c>
      <c r="C7774">
        <v>44</v>
      </c>
      <c r="D7774" s="5">
        <f>[1]!mapXTRh(B7774,C7774)</f>
        <v>4.0186415398543425E-3</v>
      </c>
    </row>
    <row r="7775" spans="1:4" x14ac:dyDescent="0.45">
      <c r="A7775" s="1">
        <v>45250.75</v>
      </c>
      <c r="B7775">
        <v>12.5</v>
      </c>
      <c r="C7775">
        <v>43</v>
      </c>
      <c r="D7775" s="5">
        <f>[1]!mapXTRh(B7775,C7775)</f>
        <v>3.8497298349047656E-3</v>
      </c>
    </row>
    <row r="7776" spans="1:4" x14ac:dyDescent="0.45">
      <c r="A7776" s="1">
        <v>45250.791666666664</v>
      </c>
      <c r="B7776">
        <v>11.9</v>
      </c>
      <c r="C7776">
        <v>44</v>
      </c>
      <c r="D7776" s="5">
        <f>[1]!mapXTRh(B7776,C7776)</f>
        <v>3.7862938456172356E-3</v>
      </c>
    </row>
    <row r="7777" spans="1:4" x14ac:dyDescent="0.45">
      <c r="A7777" s="1">
        <v>45250.833333333336</v>
      </c>
      <c r="B7777">
        <v>11.5</v>
      </c>
      <c r="C7777">
        <v>43</v>
      </c>
      <c r="D7777" s="5">
        <f>[1]!mapXTRh(B7777,C7777)</f>
        <v>3.6026313815177777E-3</v>
      </c>
    </row>
    <row r="7778" spans="1:4" x14ac:dyDescent="0.45">
      <c r="A7778" s="1">
        <v>45250.875</v>
      </c>
      <c r="B7778">
        <v>11.6</v>
      </c>
      <c r="C7778">
        <v>46</v>
      </c>
      <c r="D7778" s="5">
        <f>[1]!mapXTRh(B7778,C7778)</f>
        <v>3.8812956459734751E-3</v>
      </c>
    </row>
    <row r="7779" spans="1:4" x14ac:dyDescent="0.45">
      <c r="A7779" s="1">
        <v>45250.916666666664</v>
      </c>
      <c r="B7779">
        <v>11</v>
      </c>
      <c r="C7779">
        <v>43</v>
      </c>
      <c r="D7779" s="5">
        <f>[1]!mapXTRh(B7779,C7779)</f>
        <v>3.4844399059460749E-3</v>
      </c>
    </row>
    <row r="7780" spans="1:4" x14ac:dyDescent="0.45">
      <c r="A7780" s="1">
        <v>45250.958333333336</v>
      </c>
      <c r="B7780">
        <v>11.4</v>
      </c>
      <c r="C7780">
        <v>45</v>
      </c>
      <c r="D7780" s="5">
        <f>[1]!mapXTRh(B7780,C7780)</f>
        <v>3.746166982239724E-3</v>
      </c>
    </row>
    <row r="7781" spans="1:4" x14ac:dyDescent="0.45">
      <c r="A7781" s="1">
        <v>45251</v>
      </c>
      <c r="B7781">
        <v>11.1</v>
      </c>
      <c r="C7781">
        <v>46</v>
      </c>
      <c r="D7781" s="5">
        <f>[1]!mapXTRh(B7781,C7781)</f>
        <v>3.7540065151769482E-3</v>
      </c>
    </row>
    <row r="7782" spans="1:4" x14ac:dyDescent="0.45">
      <c r="A7782" s="1">
        <v>45251.041666666664</v>
      </c>
      <c r="B7782">
        <v>10.4</v>
      </c>
      <c r="C7782">
        <v>49</v>
      </c>
      <c r="D7782" s="5">
        <f>[1]!mapXTRh(B7782,C7782)</f>
        <v>3.8170696528049383E-3</v>
      </c>
    </row>
    <row r="7783" spans="1:4" x14ac:dyDescent="0.45">
      <c r="A7783" s="1">
        <v>45251.083333333336</v>
      </c>
      <c r="B7783">
        <v>10.1</v>
      </c>
      <c r="C7783">
        <v>53</v>
      </c>
      <c r="D7783" s="5">
        <f>[1]!mapXTRh(B7783,C7783)</f>
        <v>4.0481667749450541E-3</v>
      </c>
    </row>
    <row r="7784" spans="1:4" x14ac:dyDescent="0.45">
      <c r="A7784" s="1">
        <v>45251.125</v>
      </c>
      <c r="B7784">
        <v>9.5</v>
      </c>
      <c r="C7784">
        <v>58</v>
      </c>
      <c r="D7784" s="5">
        <f>[1]!mapXTRh(B7784,C7784)</f>
        <v>4.2566593989512985E-3</v>
      </c>
    </row>
    <row r="7785" spans="1:4" x14ac:dyDescent="0.45">
      <c r="A7785" s="1">
        <v>45251.166666666664</v>
      </c>
      <c r="B7785">
        <v>8.8000000000000007</v>
      </c>
      <c r="C7785">
        <v>61</v>
      </c>
      <c r="D7785" s="5">
        <f>[1]!mapXTRh(B7785,C7785)</f>
        <v>4.2704497898214469E-3</v>
      </c>
    </row>
    <row r="7786" spans="1:4" x14ac:dyDescent="0.45">
      <c r="A7786" s="1">
        <v>45251.208333333336</v>
      </c>
      <c r="B7786">
        <v>8.3000000000000007</v>
      </c>
      <c r="C7786">
        <v>65</v>
      </c>
      <c r="D7786" s="5">
        <f>[1]!mapXTRh(B7786,C7786)</f>
        <v>4.399757717179281E-3</v>
      </c>
    </row>
    <row r="7787" spans="1:4" x14ac:dyDescent="0.45">
      <c r="A7787" s="1">
        <v>45251.25</v>
      </c>
      <c r="B7787">
        <v>7.1</v>
      </c>
      <c r="C7787">
        <v>66</v>
      </c>
      <c r="D7787" s="5">
        <f>[1]!mapXTRh(B7787,C7787)</f>
        <v>4.1143055338428141E-3</v>
      </c>
    </row>
    <row r="7788" spans="1:4" x14ac:dyDescent="0.45">
      <c r="A7788" s="1">
        <v>45251.291666666664</v>
      </c>
      <c r="B7788">
        <v>7.5</v>
      </c>
      <c r="C7788">
        <v>61</v>
      </c>
      <c r="D7788" s="5">
        <f>[1]!mapXTRh(B7788,C7788)</f>
        <v>3.906893388322368E-3</v>
      </c>
    </row>
    <row r="7789" spans="1:4" x14ac:dyDescent="0.45">
      <c r="A7789" s="1">
        <v>45251.333333333336</v>
      </c>
      <c r="B7789">
        <v>9.1999999999999993</v>
      </c>
      <c r="C7789">
        <v>54</v>
      </c>
      <c r="D7789" s="5">
        <f>[1]!mapXTRh(B7789,C7789)</f>
        <v>3.8815025339066752E-3</v>
      </c>
    </row>
    <row r="7790" spans="1:4" x14ac:dyDescent="0.45">
      <c r="A7790" s="1">
        <v>45251.375</v>
      </c>
      <c r="B7790">
        <v>12.1</v>
      </c>
      <c r="C7790">
        <v>48</v>
      </c>
      <c r="D7790" s="5">
        <f>[1]!mapXTRh(B7790,C7790)</f>
        <v>4.1880259178311303E-3</v>
      </c>
    </row>
    <row r="7791" spans="1:4" x14ac:dyDescent="0.45">
      <c r="A7791" s="1">
        <v>45251.416666666664</v>
      </c>
      <c r="B7791">
        <v>13.1</v>
      </c>
      <c r="C7791">
        <v>46</v>
      </c>
      <c r="D7791" s="5">
        <f>[1]!mapXTRh(B7791,C7791)</f>
        <v>4.2864478843517555E-3</v>
      </c>
    </row>
    <row r="7792" spans="1:4" x14ac:dyDescent="0.45">
      <c r="A7792" s="1">
        <v>45251.458333333336</v>
      </c>
      <c r="B7792">
        <v>13.6</v>
      </c>
      <c r="C7792">
        <v>46</v>
      </c>
      <c r="D7792" s="5">
        <f>[1]!mapXTRh(B7792,C7792)</f>
        <v>4.4295980815134642E-3</v>
      </c>
    </row>
    <row r="7793" spans="1:4" x14ac:dyDescent="0.45">
      <c r="A7793" s="1">
        <v>45251.5</v>
      </c>
      <c r="B7793">
        <v>15.6</v>
      </c>
      <c r="C7793">
        <v>45</v>
      </c>
      <c r="D7793" s="5">
        <f>[1]!mapXTRh(B7793,C7793)</f>
        <v>4.934980226685177E-3</v>
      </c>
    </row>
    <row r="7794" spans="1:4" x14ac:dyDescent="0.45">
      <c r="A7794" s="1">
        <v>45251.541666666664</v>
      </c>
      <c r="B7794">
        <v>16.600000000000001</v>
      </c>
      <c r="C7794">
        <v>53</v>
      </c>
      <c r="D7794" s="5">
        <f>[1]!mapXTRh(B7794,C7794)</f>
        <v>6.2081155295819696E-3</v>
      </c>
    </row>
    <row r="7795" spans="1:4" x14ac:dyDescent="0.45">
      <c r="A7795" s="1">
        <v>45251.583333333336</v>
      </c>
      <c r="B7795">
        <v>17.2</v>
      </c>
      <c r="C7795">
        <v>58</v>
      </c>
      <c r="D7795" s="5">
        <f>[1]!mapXTRh(B7795,C7795)</f>
        <v>7.0670745978020219E-3</v>
      </c>
    </row>
    <row r="7796" spans="1:4" x14ac:dyDescent="0.45">
      <c r="A7796" s="1">
        <v>45251.625</v>
      </c>
      <c r="B7796">
        <v>16.2</v>
      </c>
      <c r="C7796">
        <v>64</v>
      </c>
      <c r="D7796" s="5">
        <f>[1]!mapXTRh(B7796,C7796)</f>
        <v>7.3209354931552005E-3</v>
      </c>
    </row>
    <row r="7797" spans="1:4" x14ac:dyDescent="0.45">
      <c r="A7797" s="1">
        <v>45251.666666666664</v>
      </c>
      <c r="B7797">
        <v>15.5</v>
      </c>
      <c r="C7797">
        <v>77</v>
      </c>
      <c r="D7797" s="5">
        <f>[1]!mapXTRh(B7797,C7797)</f>
        <v>8.4371950174807336E-3</v>
      </c>
    </row>
    <row r="7798" spans="1:4" x14ac:dyDescent="0.45">
      <c r="A7798" s="1">
        <v>45251.708333333336</v>
      </c>
      <c r="B7798">
        <v>13.3</v>
      </c>
      <c r="C7798">
        <v>76</v>
      </c>
      <c r="D7798" s="5">
        <f>[1]!mapXTRh(B7798,C7798)</f>
        <v>7.2085628949990184E-3</v>
      </c>
    </row>
    <row r="7799" spans="1:4" x14ac:dyDescent="0.45">
      <c r="A7799" s="1">
        <v>45251.75</v>
      </c>
      <c r="B7799">
        <v>13.5</v>
      </c>
      <c r="C7799">
        <v>80</v>
      </c>
      <c r="D7799" s="5">
        <f>[1]!mapXTRh(B7799,C7799)</f>
        <v>7.6935088643101945E-3</v>
      </c>
    </row>
    <row r="7800" spans="1:4" x14ac:dyDescent="0.45">
      <c r="A7800" s="1">
        <v>45251.791666666664</v>
      </c>
      <c r="B7800">
        <v>12.7</v>
      </c>
      <c r="C7800">
        <v>66</v>
      </c>
      <c r="D7800" s="5">
        <f>[1]!mapXTRh(B7800,C7800)</f>
        <v>6.0076034846124936E-3</v>
      </c>
    </row>
    <row r="7801" spans="1:4" x14ac:dyDescent="0.45">
      <c r="A7801" s="1">
        <v>45251.833333333336</v>
      </c>
      <c r="B7801">
        <v>12.1</v>
      </c>
      <c r="C7801">
        <v>70</v>
      </c>
      <c r="D7801" s="5">
        <f>[1]!mapXTRh(B7801,C7801)</f>
        <v>6.1264448092610193E-3</v>
      </c>
    </row>
    <row r="7802" spans="1:4" x14ac:dyDescent="0.45">
      <c r="A7802" s="1">
        <v>45251.875</v>
      </c>
      <c r="B7802">
        <v>11</v>
      </c>
      <c r="C7802">
        <v>68</v>
      </c>
      <c r="D7802" s="5">
        <f>[1]!mapXTRh(B7802,C7802)</f>
        <v>5.528283107900594E-3</v>
      </c>
    </row>
    <row r="7803" spans="1:4" x14ac:dyDescent="0.45">
      <c r="A7803" s="1">
        <v>45251.916666666664</v>
      </c>
      <c r="B7803">
        <v>10.8</v>
      </c>
      <c r="C7803">
        <v>71</v>
      </c>
      <c r="D7803" s="5">
        <f>[1]!mapXTRh(B7803,C7803)</f>
        <v>5.6974276060714844E-3</v>
      </c>
    </row>
    <row r="7804" spans="1:4" x14ac:dyDescent="0.45">
      <c r="A7804" s="1">
        <v>45251.958333333336</v>
      </c>
      <c r="B7804">
        <v>10.4</v>
      </c>
      <c r="C7804">
        <v>64</v>
      </c>
      <c r="D7804" s="5">
        <f>[1]!mapXTRh(B7804,C7804)</f>
        <v>4.9949441788383802E-3</v>
      </c>
    </row>
    <row r="7805" spans="1:4" x14ac:dyDescent="0.45">
      <c r="A7805" s="1">
        <v>45252</v>
      </c>
      <c r="B7805">
        <v>10.9</v>
      </c>
      <c r="C7805">
        <v>69</v>
      </c>
      <c r="D7805" s="5">
        <f>[1]!mapXTRh(B7805,C7805)</f>
        <v>5.5727997485232978E-3</v>
      </c>
    </row>
    <row r="7806" spans="1:4" x14ac:dyDescent="0.45">
      <c r="A7806" s="1">
        <v>45252.041666666664</v>
      </c>
      <c r="B7806">
        <v>10</v>
      </c>
      <c r="C7806">
        <v>71</v>
      </c>
      <c r="D7806" s="5">
        <f>[1]!mapXTRh(B7806,C7806)</f>
        <v>5.398436782237624E-3</v>
      </c>
    </row>
    <row r="7807" spans="1:4" x14ac:dyDescent="0.45">
      <c r="A7807" s="1">
        <v>45252.083333333336</v>
      </c>
      <c r="B7807">
        <v>8.8000000000000007</v>
      </c>
      <c r="C7807">
        <v>70</v>
      </c>
      <c r="D7807" s="5">
        <f>[1]!mapXTRh(B7807,C7807)</f>
        <v>4.9054854138874428E-3</v>
      </c>
    </row>
    <row r="7808" spans="1:4" x14ac:dyDescent="0.45">
      <c r="A7808" s="1">
        <v>45252.125</v>
      </c>
      <c r="B7808">
        <v>9.5</v>
      </c>
      <c r="C7808">
        <v>78</v>
      </c>
      <c r="D7808" s="5">
        <f>[1]!mapXTRh(B7808,C7808)</f>
        <v>5.7380141519208583E-3</v>
      </c>
    </row>
    <row r="7809" spans="1:4" x14ac:dyDescent="0.45">
      <c r="A7809" s="1">
        <v>45252.166666666664</v>
      </c>
      <c r="B7809">
        <v>8.1</v>
      </c>
      <c r="C7809">
        <v>74</v>
      </c>
      <c r="D7809" s="5">
        <f>[1]!mapXTRh(B7809,C7809)</f>
        <v>4.945630933198576E-3</v>
      </c>
    </row>
    <row r="7810" spans="1:4" x14ac:dyDescent="0.45">
      <c r="A7810" s="1">
        <v>45252.208333333336</v>
      </c>
      <c r="B7810">
        <v>8.5</v>
      </c>
      <c r="C7810">
        <v>75</v>
      </c>
      <c r="D7810" s="5">
        <f>[1]!mapXTRh(B7810,C7810)</f>
        <v>5.152195519347539E-3</v>
      </c>
    </row>
    <row r="7811" spans="1:4" x14ac:dyDescent="0.45">
      <c r="A7811" s="1">
        <v>45252.25</v>
      </c>
      <c r="B7811">
        <v>8.1999999999999993</v>
      </c>
      <c r="C7811">
        <v>79</v>
      </c>
      <c r="D7811" s="5">
        <f>[1]!mapXTRh(B7811,C7811)</f>
        <v>5.3189839797578966E-3</v>
      </c>
    </row>
    <row r="7812" spans="1:4" x14ac:dyDescent="0.45">
      <c r="A7812" s="1">
        <v>45252.291666666664</v>
      </c>
      <c r="B7812">
        <v>7.7</v>
      </c>
      <c r="C7812">
        <v>70</v>
      </c>
      <c r="D7812" s="5">
        <f>[1]!mapXTRh(B7812,C7812)</f>
        <v>4.5496473505613816E-3</v>
      </c>
    </row>
    <row r="7813" spans="1:4" x14ac:dyDescent="0.45">
      <c r="A7813" s="1">
        <v>45252.333333333336</v>
      </c>
      <c r="B7813">
        <v>9.6999999999999993</v>
      </c>
      <c r="C7813">
        <v>61</v>
      </c>
      <c r="D7813" s="5">
        <f>[1]!mapXTRh(B7813,C7813)</f>
        <v>4.5394670076689941E-3</v>
      </c>
    </row>
    <row r="7814" spans="1:4" x14ac:dyDescent="0.45">
      <c r="A7814" s="1">
        <v>45252.375</v>
      </c>
      <c r="B7814">
        <v>11.8</v>
      </c>
      <c r="C7814">
        <v>50</v>
      </c>
      <c r="D7814" s="5">
        <f>[1]!mapXTRh(B7814,C7814)</f>
        <v>4.2776498838409428E-3</v>
      </c>
    </row>
    <row r="7815" spans="1:4" x14ac:dyDescent="0.45">
      <c r="A7815" s="1">
        <v>45252.416666666664</v>
      </c>
      <c r="B7815">
        <v>13.7</v>
      </c>
      <c r="C7815">
        <v>54</v>
      </c>
      <c r="D7815" s="5">
        <f>[1]!mapXTRh(B7815,C7815)</f>
        <v>5.2406968444341047E-3</v>
      </c>
    </row>
    <row r="7816" spans="1:4" x14ac:dyDescent="0.45">
      <c r="A7816" s="1">
        <v>45252.458333333336</v>
      </c>
      <c r="B7816">
        <v>16.7</v>
      </c>
      <c r="C7816">
        <v>48</v>
      </c>
      <c r="D7816" s="5">
        <f>[1]!mapXTRh(B7816,C7816)</f>
        <v>5.6533063769240877E-3</v>
      </c>
    </row>
    <row r="7817" spans="1:4" x14ac:dyDescent="0.45">
      <c r="A7817" s="1">
        <v>45252.5</v>
      </c>
      <c r="B7817">
        <v>17.3</v>
      </c>
      <c r="C7817">
        <v>46</v>
      </c>
      <c r="D7817" s="5">
        <f>[1]!mapXTRh(B7817,C7817)</f>
        <v>5.6275941271810032E-3</v>
      </c>
    </row>
    <row r="7818" spans="1:4" x14ac:dyDescent="0.45">
      <c r="A7818" s="1">
        <v>45252.541666666664</v>
      </c>
      <c r="B7818">
        <v>18.2</v>
      </c>
      <c r="C7818">
        <v>49</v>
      </c>
      <c r="D7818" s="5">
        <f>[1]!mapXTRh(B7818,C7818)</f>
        <v>6.3518434545806494E-3</v>
      </c>
    </row>
    <row r="7819" spans="1:4" x14ac:dyDescent="0.45">
      <c r="A7819" s="1">
        <v>45252.583333333336</v>
      </c>
      <c r="B7819">
        <v>18.8</v>
      </c>
      <c r="C7819">
        <v>59</v>
      </c>
      <c r="D7819" s="5">
        <f>[1]!mapXTRh(B7819,C7819)</f>
        <v>7.9615328796787902E-3</v>
      </c>
    </row>
    <row r="7820" spans="1:4" x14ac:dyDescent="0.45">
      <c r="A7820" s="1">
        <v>45252.625</v>
      </c>
      <c r="B7820">
        <v>18.7</v>
      </c>
      <c r="C7820">
        <v>73</v>
      </c>
      <c r="D7820" s="5">
        <f>[1]!mapXTRh(B7820,C7820)</f>
        <v>9.818141465006187E-3</v>
      </c>
    </row>
    <row r="7821" spans="1:4" x14ac:dyDescent="0.45">
      <c r="A7821" s="1">
        <v>45252.666666666664</v>
      </c>
      <c r="B7821">
        <v>17.600000000000001</v>
      </c>
      <c r="C7821">
        <v>88</v>
      </c>
      <c r="D7821" s="5">
        <f>[1]!mapXTRh(B7821,C7821)</f>
        <v>1.1066929129058838E-2</v>
      </c>
    </row>
    <row r="7822" spans="1:4" x14ac:dyDescent="0.45">
      <c r="A7822" s="1">
        <v>45252.708333333336</v>
      </c>
      <c r="B7822">
        <v>16.3</v>
      </c>
      <c r="C7822">
        <v>90</v>
      </c>
      <c r="D7822" s="5">
        <f>[1]!mapXTRh(B7822,C7822)</f>
        <v>1.0411821628027026E-2</v>
      </c>
    </row>
    <row r="7823" spans="1:4" x14ac:dyDescent="0.45">
      <c r="A7823" s="1">
        <v>45252.75</v>
      </c>
      <c r="B7823">
        <v>16.600000000000001</v>
      </c>
      <c r="C7823">
        <v>67</v>
      </c>
      <c r="D7823" s="5">
        <f>[1]!mapXTRh(B7823,C7823)</f>
        <v>7.8687414108900636E-3</v>
      </c>
    </row>
    <row r="7824" spans="1:4" x14ac:dyDescent="0.45">
      <c r="A7824" s="1">
        <v>45252.791666666664</v>
      </c>
      <c r="B7824">
        <v>14.9</v>
      </c>
      <c r="C7824">
        <v>67</v>
      </c>
      <c r="D7824" s="5">
        <f>[1]!mapXTRh(B7824,C7824)</f>
        <v>7.0480431862200823E-3</v>
      </c>
    </row>
    <row r="7825" spans="1:4" x14ac:dyDescent="0.45">
      <c r="A7825" s="1">
        <v>45252.833333333336</v>
      </c>
      <c r="B7825">
        <v>14.4</v>
      </c>
      <c r="C7825">
        <v>69</v>
      </c>
      <c r="D7825" s="5">
        <f>[1]!mapXTRh(B7825,C7825)</f>
        <v>7.0275729780276651E-3</v>
      </c>
    </row>
    <row r="7826" spans="1:4" x14ac:dyDescent="0.45">
      <c r="A7826" s="1">
        <v>45252.875</v>
      </c>
      <c r="B7826">
        <v>14</v>
      </c>
      <c r="C7826">
        <v>71</v>
      </c>
      <c r="D7826" s="5">
        <f>[1]!mapXTRh(B7826,C7826)</f>
        <v>7.0464314349096774E-3</v>
      </c>
    </row>
    <row r="7827" spans="1:4" x14ac:dyDescent="0.45">
      <c r="A7827" s="1">
        <v>45252.916666666664</v>
      </c>
      <c r="B7827">
        <v>13.6</v>
      </c>
      <c r="C7827">
        <v>68</v>
      </c>
      <c r="D7827" s="5">
        <f>[1]!mapXTRh(B7827,C7827)</f>
        <v>6.5704809878490214E-3</v>
      </c>
    </row>
    <row r="7828" spans="1:4" x14ac:dyDescent="0.45">
      <c r="A7828" s="1">
        <v>45252.958333333336</v>
      </c>
      <c r="B7828">
        <v>14.3</v>
      </c>
      <c r="C7828">
        <v>62</v>
      </c>
      <c r="D7828" s="5">
        <f>[1]!mapXTRh(B7828,C7828)</f>
        <v>6.2662935986866376E-3</v>
      </c>
    </row>
    <row r="7829" spans="1:4" x14ac:dyDescent="0.45">
      <c r="A7829" s="1">
        <v>45253</v>
      </c>
      <c r="B7829">
        <v>14.4</v>
      </c>
      <c r="C7829">
        <v>68</v>
      </c>
      <c r="D7829" s="5">
        <f>[1]!mapXTRh(B7829,C7829)</f>
        <v>6.924590196442767E-3</v>
      </c>
    </row>
    <row r="7830" spans="1:4" x14ac:dyDescent="0.45">
      <c r="A7830" s="1">
        <v>45253.041666666664</v>
      </c>
      <c r="B7830">
        <v>12.7</v>
      </c>
      <c r="C7830">
        <v>65</v>
      </c>
      <c r="D7830" s="5">
        <f>[1]!mapXTRh(B7830,C7830)</f>
        <v>5.9157134482943317E-3</v>
      </c>
    </row>
    <row r="7831" spans="1:4" x14ac:dyDescent="0.45">
      <c r="A7831" s="1">
        <v>45253.083333333336</v>
      </c>
      <c r="B7831">
        <v>13.1</v>
      </c>
      <c r="C7831">
        <v>67</v>
      </c>
      <c r="D7831" s="5">
        <f>[1]!mapXTRh(B7831,C7831)</f>
        <v>6.2630090367385401E-3</v>
      </c>
    </row>
    <row r="7832" spans="1:4" x14ac:dyDescent="0.45">
      <c r="A7832" s="1">
        <v>45253.125</v>
      </c>
      <c r="B7832">
        <v>12.6</v>
      </c>
      <c r="C7832">
        <v>96</v>
      </c>
      <c r="D7832" s="5">
        <f>[1]!mapXTRh(B7832,C7832)</f>
        <v>8.7186692844955678E-3</v>
      </c>
    </row>
    <row r="7833" spans="1:4" x14ac:dyDescent="0.45">
      <c r="A7833" s="1">
        <v>45253.166666666664</v>
      </c>
      <c r="B7833">
        <v>9.9</v>
      </c>
      <c r="C7833">
        <v>95</v>
      </c>
      <c r="D7833" s="5">
        <f>[1]!mapXTRh(B7833,C7833)</f>
        <v>7.1955607925439447E-3</v>
      </c>
    </row>
    <row r="7834" spans="1:4" x14ac:dyDescent="0.45">
      <c r="A7834" s="1">
        <v>45253.208333333336</v>
      </c>
      <c r="B7834">
        <v>10.1</v>
      </c>
      <c r="C7834">
        <v>88</v>
      </c>
      <c r="D7834" s="5">
        <f>[1]!mapXTRh(B7834,C7834)</f>
        <v>6.7504986166322251E-3</v>
      </c>
    </row>
    <row r="7835" spans="1:4" x14ac:dyDescent="0.45">
      <c r="A7835" s="1">
        <v>45253.25</v>
      </c>
      <c r="B7835">
        <v>10.4</v>
      </c>
      <c r="C7835">
        <v>83</v>
      </c>
      <c r="D7835" s="5">
        <f>[1]!mapXTRh(B7835,C7835)</f>
        <v>6.4932990265634278E-3</v>
      </c>
    </row>
    <row r="7836" spans="1:4" x14ac:dyDescent="0.45">
      <c r="A7836" s="1">
        <v>45253.291666666664</v>
      </c>
      <c r="B7836">
        <v>11.6</v>
      </c>
      <c r="C7836">
        <v>64</v>
      </c>
      <c r="D7836" s="5">
        <f>[1]!mapXTRh(B7836,C7836)</f>
        <v>5.4132818077640378E-3</v>
      </c>
    </row>
    <row r="7837" spans="1:4" x14ac:dyDescent="0.45">
      <c r="A7837" s="1">
        <v>45253.333333333336</v>
      </c>
      <c r="B7837">
        <v>13</v>
      </c>
      <c r="C7837">
        <v>55</v>
      </c>
      <c r="D7837" s="5">
        <f>[1]!mapXTRh(B7837,C7837)</f>
        <v>5.0982932839873669E-3</v>
      </c>
    </row>
    <row r="7838" spans="1:4" x14ac:dyDescent="0.45">
      <c r="A7838" s="1">
        <v>45253.375</v>
      </c>
      <c r="B7838">
        <v>14.5</v>
      </c>
      <c r="C7838">
        <v>57</v>
      </c>
      <c r="D7838" s="5">
        <f>[1]!mapXTRh(B7838,C7838)</f>
        <v>5.8319515908411253E-3</v>
      </c>
    </row>
    <row r="7839" spans="1:4" x14ac:dyDescent="0.45">
      <c r="A7839" s="1">
        <v>45253.416666666664</v>
      </c>
      <c r="B7839">
        <v>17</v>
      </c>
      <c r="C7839">
        <v>57</v>
      </c>
      <c r="D7839" s="5">
        <f>[1]!mapXTRh(B7839,C7839)</f>
        <v>6.85547536289803E-3</v>
      </c>
    </row>
    <row r="7840" spans="1:4" x14ac:dyDescent="0.45">
      <c r="A7840" s="1">
        <v>45253.458333333336</v>
      </c>
      <c r="B7840">
        <v>17.7</v>
      </c>
      <c r="C7840">
        <v>60</v>
      </c>
      <c r="D7840" s="5">
        <f>[1]!mapXTRh(B7840,C7840)</f>
        <v>7.5512132440315564E-3</v>
      </c>
    </row>
    <row r="7841" spans="1:4" x14ac:dyDescent="0.45">
      <c r="A7841" s="1">
        <v>45253.5</v>
      </c>
      <c r="B7841">
        <v>19.8</v>
      </c>
      <c r="C7841">
        <v>66</v>
      </c>
      <c r="D7841" s="5">
        <f>[1]!mapXTRh(B7841,C7841)</f>
        <v>9.5016108013655856E-3</v>
      </c>
    </row>
    <row r="7842" spans="1:4" x14ac:dyDescent="0.45">
      <c r="A7842" s="1">
        <v>45253.541666666664</v>
      </c>
      <c r="B7842">
        <v>19.7</v>
      </c>
      <c r="C7842">
        <v>67</v>
      </c>
      <c r="D7842" s="5">
        <f>[1]!mapXTRh(B7842,C7842)</f>
        <v>9.5871948418545534E-3</v>
      </c>
    </row>
    <row r="7843" spans="1:4" x14ac:dyDescent="0.45">
      <c r="A7843" s="1">
        <v>45253.583333333336</v>
      </c>
      <c r="B7843">
        <v>20</v>
      </c>
      <c r="C7843">
        <v>61</v>
      </c>
      <c r="D7843" s="5">
        <f>[1]!mapXTRh(B7843,C7843)</f>
        <v>8.882634662262778E-3</v>
      </c>
    </row>
    <row r="7844" spans="1:4" x14ac:dyDescent="0.45">
      <c r="A7844" s="1">
        <v>45253.625</v>
      </c>
      <c r="B7844">
        <v>20</v>
      </c>
      <c r="C7844">
        <v>69</v>
      </c>
      <c r="D7844" s="5">
        <f>[1]!mapXTRh(B7844,C7844)</f>
        <v>1.0066424236664534E-2</v>
      </c>
    </row>
    <row r="7845" spans="1:4" x14ac:dyDescent="0.45">
      <c r="A7845" s="1">
        <v>45253.666666666664</v>
      </c>
      <c r="B7845">
        <v>18.2</v>
      </c>
      <c r="C7845">
        <v>60</v>
      </c>
      <c r="D7845" s="5">
        <f>[1]!mapXTRh(B7845,C7845)</f>
        <v>7.7956394361193048E-3</v>
      </c>
    </row>
    <row r="7846" spans="1:4" x14ac:dyDescent="0.45">
      <c r="A7846" s="1">
        <v>45253.708333333336</v>
      </c>
      <c r="B7846">
        <v>17.399999999999999</v>
      </c>
      <c r="C7846">
        <v>65</v>
      </c>
      <c r="D7846" s="5">
        <f>[1]!mapXTRh(B7846,C7846)</f>
        <v>8.0331483516042027E-3</v>
      </c>
    </row>
    <row r="7847" spans="1:4" x14ac:dyDescent="0.45">
      <c r="A7847" s="1">
        <v>45253.75</v>
      </c>
      <c r="B7847">
        <v>15.9</v>
      </c>
      <c r="C7847">
        <v>69</v>
      </c>
      <c r="D7847" s="5">
        <f>[1]!mapXTRh(B7847,C7847)</f>
        <v>7.7483341866053336E-3</v>
      </c>
    </row>
    <row r="7848" spans="1:4" x14ac:dyDescent="0.45">
      <c r="A7848" s="1">
        <v>45253.791666666664</v>
      </c>
      <c r="B7848">
        <v>15.5</v>
      </c>
      <c r="C7848">
        <v>78</v>
      </c>
      <c r="D7848" s="5">
        <f>[1]!mapXTRh(B7848,C7848)</f>
        <v>8.5482749248310032E-3</v>
      </c>
    </row>
    <row r="7849" spans="1:4" x14ac:dyDescent="0.45">
      <c r="A7849" s="1">
        <v>45253.833333333336</v>
      </c>
      <c r="B7849">
        <v>14.5</v>
      </c>
      <c r="C7849">
        <v>83</v>
      </c>
      <c r="D7849" s="5">
        <f>[1]!mapXTRh(B7849,C7849)</f>
        <v>8.5286166547713579E-3</v>
      </c>
    </row>
    <row r="7850" spans="1:4" x14ac:dyDescent="0.45">
      <c r="A7850" s="1">
        <v>45253.875</v>
      </c>
      <c r="B7850">
        <v>12.8</v>
      </c>
      <c r="C7850">
        <v>83</v>
      </c>
      <c r="D7850" s="5">
        <f>[1]!mapXTRh(B7850,C7850)</f>
        <v>7.624282285980357E-3</v>
      </c>
    </row>
    <row r="7851" spans="1:4" x14ac:dyDescent="0.45">
      <c r="A7851" s="1">
        <v>45253.916666666664</v>
      </c>
      <c r="B7851">
        <v>12.8</v>
      </c>
      <c r="C7851">
        <v>84</v>
      </c>
      <c r="D7851" s="5">
        <f>[1]!mapXTRh(B7851,C7851)</f>
        <v>7.7172808564989186E-3</v>
      </c>
    </row>
    <row r="7852" spans="1:4" x14ac:dyDescent="0.45">
      <c r="A7852" s="1">
        <v>45253.958333333336</v>
      </c>
      <c r="B7852">
        <v>12.1</v>
      </c>
      <c r="C7852">
        <v>87</v>
      </c>
      <c r="D7852" s="5">
        <f>[1]!mapXTRh(B7852,C7852)</f>
        <v>7.6325536768503521E-3</v>
      </c>
    </row>
    <row r="7853" spans="1:4" x14ac:dyDescent="0.45">
      <c r="A7853" s="1">
        <v>45254</v>
      </c>
      <c r="B7853">
        <v>11.9</v>
      </c>
      <c r="C7853">
        <v>88</v>
      </c>
      <c r="D7853" s="5">
        <f>[1]!mapXTRh(B7853,C7853)</f>
        <v>7.6189680440029899E-3</v>
      </c>
    </row>
    <row r="7854" spans="1:4" x14ac:dyDescent="0.45">
      <c r="A7854" s="1">
        <v>45254.041666666664</v>
      </c>
      <c r="B7854">
        <v>11.3</v>
      </c>
      <c r="C7854">
        <v>89</v>
      </c>
      <c r="D7854" s="5">
        <f>[1]!mapXTRh(B7854,C7854)</f>
        <v>7.4031534443884488E-3</v>
      </c>
    </row>
    <row r="7855" spans="1:4" x14ac:dyDescent="0.45">
      <c r="A7855" s="1">
        <v>45254.083333333336</v>
      </c>
      <c r="B7855">
        <v>11.2</v>
      </c>
      <c r="C7855">
        <v>86</v>
      </c>
      <c r="D7855" s="5">
        <f>[1]!mapXTRh(B7855,C7855)</f>
        <v>7.1029216025893602E-3</v>
      </c>
    </row>
    <row r="7856" spans="1:4" x14ac:dyDescent="0.45">
      <c r="A7856" s="1">
        <v>45254.125</v>
      </c>
      <c r="B7856">
        <v>11.7</v>
      </c>
      <c r="C7856">
        <v>87</v>
      </c>
      <c r="D7856" s="5">
        <f>[1]!mapXTRh(B7856,C7856)</f>
        <v>7.4313281298320922E-3</v>
      </c>
    </row>
    <row r="7857" spans="1:4" x14ac:dyDescent="0.45">
      <c r="A7857" s="1">
        <v>45254.166666666664</v>
      </c>
      <c r="B7857">
        <v>11.3</v>
      </c>
      <c r="C7857">
        <v>80</v>
      </c>
      <c r="D7857" s="5">
        <f>[1]!mapXTRh(B7857,C7857)</f>
        <v>6.6465200022730224E-3</v>
      </c>
    </row>
    <row r="7858" spans="1:4" x14ac:dyDescent="0.45">
      <c r="A7858" s="1">
        <v>45254.208333333336</v>
      </c>
      <c r="B7858">
        <v>12.7</v>
      </c>
      <c r="C7858">
        <v>78</v>
      </c>
      <c r="D7858" s="5">
        <f>[1]!mapXTRh(B7858,C7858)</f>
        <v>7.1123854586088277E-3</v>
      </c>
    </row>
    <row r="7859" spans="1:4" x14ac:dyDescent="0.45">
      <c r="A7859" s="1">
        <v>45254.25</v>
      </c>
      <c r="B7859">
        <v>13.7</v>
      </c>
      <c r="C7859">
        <v>72</v>
      </c>
      <c r="D7859" s="5">
        <f>[1]!mapXTRh(B7859,C7859)</f>
        <v>7.0072764960424153E-3</v>
      </c>
    </row>
    <row r="7860" spans="1:4" x14ac:dyDescent="0.45">
      <c r="A7860" s="1">
        <v>45254.291666666664</v>
      </c>
      <c r="B7860">
        <v>15.6</v>
      </c>
      <c r="C7860">
        <v>69</v>
      </c>
      <c r="D7860" s="5">
        <f>[1]!mapXTRh(B7860,C7860)</f>
        <v>7.5991263748301464E-3</v>
      </c>
    </row>
    <row r="7861" spans="1:4" x14ac:dyDescent="0.45">
      <c r="A7861" s="1">
        <v>45254.333333333336</v>
      </c>
      <c r="B7861">
        <v>16.899999999999999</v>
      </c>
      <c r="C7861">
        <v>58</v>
      </c>
      <c r="D7861" s="5">
        <f>[1]!mapXTRh(B7861,C7861)</f>
        <v>6.9324900324747108E-3</v>
      </c>
    </row>
    <row r="7862" spans="1:4" x14ac:dyDescent="0.45">
      <c r="A7862" s="1">
        <v>45254.375</v>
      </c>
      <c r="B7862">
        <v>19.600000000000001</v>
      </c>
      <c r="C7862">
        <v>48</v>
      </c>
      <c r="D7862" s="5">
        <f>[1]!mapXTRh(B7862,C7862)</f>
        <v>6.795739303133012E-3</v>
      </c>
    </row>
    <row r="7863" spans="1:4" x14ac:dyDescent="0.45">
      <c r="A7863" s="1">
        <v>45254.416666666664</v>
      </c>
      <c r="B7863">
        <v>21.4</v>
      </c>
      <c r="C7863">
        <v>44</v>
      </c>
      <c r="D7863" s="5">
        <f>[1]!mapXTRh(B7863,C7863)</f>
        <v>6.9630798455534784E-3</v>
      </c>
    </row>
    <row r="7864" spans="1:4" x14ac:dyDescent="0.45">
      <c r="A7864" s="1">
        <v>45254.458333333336</v>
      </c>
      <c r="B7864">
        <v>22.7</v>
      </c>
      <c r="C7864">
        <v>37</v>
      </c>
      <c r="D7864" s="5">
        <f>[1]!mapXTRh(B7864,C7864)</f>
        <v>6.3319788580427768E-3</v>
      </c>
    </row>
    <row r="7865" spans="1:4" x14ac:dyDescent="0.45">
      <c r="A7865" s="1">
        <v>45254.5</v>
      </c>
      <c r="B7865">
        <v>23.6</v>
      </c>
      <c r="C7865">
        <v>32</v>
      </c>
      <c r="D7865" s="5">
        <f>[1]!mapXTRh(B7865,C7865)</f>
        <v>5.7774580420085209E-3</v>
      </c>
    </row>
    <row r="7866" spans="1:4" x14ac:dyDescent="0.45">
      <c r="A7866" s="1">
        <v>45254.541666666664</v>
      </c>
      <c r="B7866">
        <v>23.9</v>
      </c>
      <c r="C7866">
        <v>37</v>
      </c>
      <c r="D7866" s="5">
        <f>[1]!mapXTRh(B7866,C7866)</f>
        <v>6.8131176509914583E-3</v>
      </c>
    </row>
    <row r="7867" spans="1:4" x14ac:dyDescent="0.45">
      <c r="A7867" s="1">
        <v>45254.583333333336</v>
      </c>
      <c r="B7867">
        <v>23</v>
      </c>
      <c r="C7867">
        <v>44</v>
      </c>
      <c r="D7867" s="5">
        <f>[1]!mapXTRh(B7867,C7867)</f>
        <v>7.6845765349338449E-3</v>
      </c>
    </row>
    <row r="7868" spans="1:4" x14ac:dyDescent="0.45">
      <c r="A7868" s="1">
        <v>45254.625</v>
      </c>
      <c r="B7868">
        <v>21.7</v>
      </c>
      <c r="C7868">
        <v>49</v>
      </c>
      <c r="D7868" s="5">
        <f>[1]!mapXTRh(B7868,C7868)</f>
        <v>7.9099343261848382E-3</v>
      </c>
    </row>
    <row r="7869" spans="1:4" x14ac:dyDescent="0.45">
      <c r="A7869" s="1">
        <v>45254.666666666664</v>
      </c>
      <c r="B7869">
        <v>20</v>
      </c>
      <c r="C7869">
        <v>57</v>
      </c>
      <c r="D7869" s="5">
        <f>[1]!mapXTRh(B7869,C7869)</f>
        <v>8.2924012007921655E-3</v>
      </c>
    </row>
    <row r="7870" spans="1:4" x14ac:dyDescent="0.45">
      <c r="A7870" s="1">
        <v>45254.708333333336</v>
      </c>
      <c r="B7870">
        <v>17.7</v>
      </c>
      <c r="C7870">
        <v>41</v>
      </c>
      <c r="D7870" s="5">
        <f>[1]!mapXTRh(B7870,C7870)</f>
        <v>5.1402339598830117E-3</v>
      </c>
    </row>
    <row r="7871" spans="1:4" x14ac:dyDescent="0.45">
      <c r="A7871" s="1">
        <v>45254.75</v>
      </c>
      <c r="B7871">
        <v>18.3</v>
      </c>
      <c r="C7871">
        <v>42</v>
      </c>
      <c r="D7871" s="5">
        <f>[1]!mapXTRh(B7871,C7871)</f>
        <v>5.4710501375890147E-3</v>
      </c>
    </row>
    <row r="7872" spans="1:4" x14ac:dyDescent="0.45">
      <c r="A7872" s="1">
        <v>45254.791666666664</v>
      </c>
      <c r="B7872">
        <v>17</v>
      </c>
      <c r="C7872">
        <v>39</v>
      </c>
      <c r="D7872" s="5">
        <f>[1]!mapXTRh(B7872,C7872)</f>
        <v>4.6743187965690089E-3</v>
      </c>
    </row>
    <row r="7873" spans="1:4" x14ac:dyDescent="0.45">
      <c r="A7873" s="1">
        <v>45254.833333333336</v>
      </c>
      <c r="B7873">
        <v>16</v>
      </c>
      <c r="C7873">
        <v>37</v>
      </c>
      <c r="D7873" s="5">
        <f>[1]!mapXTRh(B7873,C7873)</f>
        <v>4.1577066117650342E-3</v>
      </c>
    </row>
    <row r="7874" spans="1:4" x14ac:dyDescent="0.45">
      <c r="A7874" s="1">
        <v>45254.875</v>
      </c>
      <c r="B7874">
        <v>14.9</v>
      </c>
      <c r="C7874">
        <v>40</v>
      </c>
      <c r="D7874" s="5">
        <f>[1]!mapXTRh(B7874,C7874)</f>
        <v>4.1886595670528508E-3</v>
      </c>
    </row>
    <row r="7875" spans="1:4" x14ac:dyDescent="0.45">
      <c r="A7875" s="1">
        <v>45254.916666666664</v>
      </c>
      <c r="B7875">
        <v>13.5</v>
      </c>
      <c r="C7875">
        <v>41</v>
      </c>
      <c r="D7875" s="5">
        <f>[1]!mapXTRh(B7875,C7875)</f>
        <v>3.9192896852170518E-3</v>
      </c>
    </row>
    <row r="7876" spans="1:4" x14ac:dyDescent="0.45">
      <c r="A7876" s="1">
        <v>45254.958333333336</v>
      </c>
      <c r="B7876">
        <v>12.2</v>
      </c>
      <c r="C7876">
        <v>42</v>
      </c>
      <c r="D7876" s="5">
        <f>[1]!mapXTRh(B7876,C7876)</f>
        <v>3.6857800266143189E-3</v>
      </c>
    </row>
    <row r="7877" spans="1:4" x14ac:dyDescent="0.45">
      <c r="A7877" s="1">
        <v>45255</v>
      </c>
      <c r="B7877">
        <v>11.6</v>
      </c>
      <c r="C7877">
        <v>43</v>
      </c>
      <c r="D7877" s="5">
        <f>[1]!mapXTRh(B7877,C7877)</f>
        <v>3.6266917098104414E-3</v>
      </c>
    </row>
    <row r="7878" spans="1:4" x14ac:dyDescent="0.45">
      <c r="A7878" s="1">
        <v>45255.041666666664</v>
      </c>
      <c r="B7878">
        <v>10.7</v>
      </c>
      <c r="C7878">
        <v>44</v>
      </c>
      <c r="D7878" s="5">
        <f>[1]!mapXTRh(B7878,C7878)</f>
        <v>3.4950565799498259E-3</v>
      </c>
    </row>
    <row r="7879" spans="1:4" x14ac:dyDescent="0.45">
      <c r="A7879" s="1">
        <v>45255.083333333336</v>
      </c>
      <c r="B7879">
        <v>10.5</v>
      </c>
      <c r="C7879">
        <v>46</v>
      </c>
      <c r="D7879" s="5">
        <f>[1]!mapXTRh(B7879,C7879)</f>
        <v>3.606158126101901E-3</v>
      </c>
    </row>
    <row r="7880" spans="1:4" x14ac:dyDescent="0.45">
      <c r="A7880" s="1">
        <v>45255.125</v>
      </c>
      <c r="B7880">
        <v>10.199999999999999</v>
      </c>
      <c r="C7880">
        <v>47</v>
      </c>
      <c r="D7880" s="5">
        <f>[1]!mapXTRh(B7880,C7880)</f>
        <v>3.6114664167569807E-3</v>
      </c>
    </row>
    <row r="7881" spans="1:4" x14ac:dyDescent="0.45">
      <c r="A7881" s="1">
        <v>45255.166666666664</v>
      </c>
      <c r="B7881">
        <v>9.8000000000000007</v>
      </c>
      <c r="C7881">
        <v>45</v>
      </c>
      <c r="D7881" s="5">
        <f>[1]!mapXTRh(B7881,C7881)</f>
        <v>3.365024276401144E-3</v>
      </c>
    </row>
    <row r="7882" spans="1:4" x14ac:dyDescent="0.45">
      <c r="A7882" s="1">
        <v>45255.208333333336</v>
      </c>
      <c r="B7882">
        <v>9.4</v>
      </c>
      <c r="C7882">
        <v>45</v>
      </c>
      <c r="D7882" s="5">
        <f>[1]!mapXTRh(B7882,C7882)</f>
        <v>3.275290268482322E-3</v>
      </c>
    </row>
    <row r="7883" spans="1:4" x14ac:dyDescent="0.45">
      <c r="A7883" s="1">
        <v>45255.25</v>
      </c>
      <c r="B7883">
        <v>8.8000000000000007</v>
      </c>
      <c r="C7883">
        <v>45</v>
      </c>
      <c r="D7883" s="5">
        <f>[1]!mapXTRh(B7883,C7883)</f>
        <v>3.1446686078137223E-3</v>
      </c>
    </row>
    <row r="7884" spans="1:4" x14ac:dyDescent="0.45">
      <c r="A7884" s="1">
        <v>45255.291666666664</v>
      </c>
      <c r="B7884">
        <v>8.9</v>
      </c>
      <c r="C7884">
        <v>43</v>
      </c>
      <c r="D7884" s="5">
        <f>[1]!mapXTRh(B7884,C7884)</f>
        <v>3.0247120281088518E-3</v>
      </c>
    </row>
    <row r="7885" spans="1:4" x14ac:dyDescent="0.45">
      <c r="A7885" s="1">
        <v>45255.333333333336</v>
      </c>
      <c r="B7885">
        <v>9.3000000000000007</v>
      </c>
      <c r="C7885">
        <v>44</v>
      </c>
      <c r="D7885" s="5">
        <f>[1]!mapXTRh(B7885,C7885)</f>
        <v>3.1805284514084863E-3</v>
      </c>
    </row>
    <row r="7886" spans="1:4" x14ac:dyDescent="0.45">
      <c r="A7886" s="1">
        <v>45255.375</v>
      </c>
      <c r="B7886">
        <v>10.6</v>
      </c>
      <c r="C7886">
        <v>42</v>
      </c>
      <c r="D7886" s="5">
        <f>[1]!mapXTRh(B7886,C7886)</f>
        <v>3.3130632246550083E-3</v>
      </c>
    </row>
    <row r="7887" spans="1:4" x14ac:dyDescent="0.45">
      <c r="A7887" s="1">
        <v>45255.416666666664</v>
      </c>
      <c r="B7887">
        <v>11.1</v>
      </c>
      <c r="C7887">
        <v>40</v>
      </c>
      <c r="D7887" s="5">
        <f>[1]!mapXTRh(B7887,C7887)</f>
        <v>3.2617856545366646E-3</v>
      </c>
    </row>
    <row r="7888" spans="1:4" x14ac:dyDescent="0.45">
      <c r="A7888" s="1">
        <v>45255.458333333336</v>
      </c>
      <c r="B7888">
        <v>12.3</v>
      </c>
      <c r="C7888">
        <v>39</v>
      </c>
      <c r="D7888" s="5">
        <f>[1]!mapXTRh(B7888,C7888)</f>
        <v>3.4437763189039913E-3</v>
      </c>
    </row>
    <row r="7889" spans="1:4" x14ac:dyDescent="0.45">
      <c r="A7889" s="1">
        <v>45255.5</v>
      </c>
      <c r="B7889">
        <v>12</v>
      </c>
      <c r="C7889">
        <v>37</v>
      </c>
      <c r="D7889" s="5">
        <f>[1]!mapXTRh(B7889,C7889)</f>
        <v>3.2020100021460203E-3</v>
      </c>
    </row>
    <row r="7890" spans="1:4" x14ac:dyDescent="0.45">
      <c r="A7890" s="1">
        <v>45255.541666666664</v>
      </c>
      <c r="B7890">
        <v>12.4</v>
      </c>
      <c r="C7890">
        <v>38</v>
      </c>
      <c r="D7890" s="5">
        <f>[1]!mapXTRh(B7890,C7890)</f>
        <v>3.3772537360580615E-3</v>
      </c>
    </row>
    <row r="7891" spans="1:4" x14ac:dyDescent="0.45">
      <c r="A7891" s="1">
        <v>45255.583333333336</v>
      </c>
      <c r="B7891">
        <v>12.8</v>
      </c>
      <c r="C7891">
        <v>40</v>
      </c>
      <c r="D7891" s="5">
        <f>[1]!mapXTRh(B7891,C7891)</f>
        <v>3.6511659133409416E-3</v>
      </c>
    </row>
    <row r="7892" spans="1:4" x14ac:dyDescent="0.45">
      <c r="A7892" s="1">
        <v>45255.625</v>
      </c>
      <c r="B7892">
        <v>12.5</v>
      </c>
      <c r="C7892">
        <v>40</v>
      </c>
      <c r="D7892" s="5">
        <f>[1]!mapXTRh(B7892,C7892)</f>
        <v>3.5795982765360803E-3</v>
      </c>
    </row>
    <row r="7893" spans="1:4" x14ac:dyDescent="0.45">
      <c r="A7893" s="1">
        <v>45255.666666666664</v>
      </c>
      <c r="B7893">
        <v>12</v>
      </c>
      <c r="C7893">
        <v>38</v>
      </c>
      <c r="D7893" s="5">
        <f>[1]!mapXTRh(B7893,C7893)</f>
        <v>3.2890084377891976E-3</v>
      </c>
    </row>
    <row r="7894" spans="1:4" x14ac:dyDescent="0.45">
      <c r="A7894" s="1">
        <v>45255.708333333336</v>
      </c>
      <c r="B7894">
        <v>11.2</v>
      </c>
      <c r="C7894">
        <v>45</v>
      </c>
      <c r="D7894" s="5">
        <f>[1]!mapXTRh(B7894,C7894)</f>
        <v>3.6965198780096373E-3</v>
      </c>
    </row>
    <row r="7895" spans="1:4" x14ac:dyDescent="0.45">
      <c r="A7895" s="1">
        <v>45255.75</v>
      </c>
      <c r="B7895">
        <v>9.8000000000000007</v>
      </c>
      <c r="C7895">
        <v>46</v>
      </c>
      <c r="D7895" s="5">
        <f>[1]!mapXTRh(B7895,C7895)</f>
        <v>3.4402161979155202E-3</v>
      </c>
    </row>
    <row r="7896" spans="1:4" x14ac:dyDescent="0.45">
      <c r="A7896" s="1">
        <v>45255.791666666664</v>
      </c>
      <c r="B7896">
        <v>9.4</v>
      </c>
      <c r="C7896">
        <v>45</v>
      </c>
      <c r="D7896" s="5">
        <f>[1]!mapXTRh(B7896,C7896)</f>
        <v>3.275290268482322E-3</v>
      </c>
    </row>
    <row r="7897" spans="1:4" x14ac:dyDescent="0.45">
      <c r="A7897" s="1">
        <v>45255.833333333336</v>
      </c>
      <c r="B7897">
        <v>9.6999999999999993</v>
      </c>
      <c r="C7897">
        <v>43</v>
      </c>
      <c r="D7897" s="5">
        <f>[1]!mapXTRh(B7897,C7897)</f>
        <v>3.1930754495210316E-3</v>
      </c>
    </row>
    <row r="7898" spans="1:4" x14ac:dyDescent="0.45">
      <c r="A7898" s="1">
        <v>45255.875</v>
      </c>
      <c r="B7898">
        <v>10</v>
      </c>
      <c r="C7898">
        <v>44</v>
      </c>
      <c r="D7898" s="5">
        <f>[1]!mapXTRh(B7898,C7898)</f>
        <v>3.3345041497618638E-3</v>
      </c>
    </row>
    <row r="7899" spans="1:4" x14ac:dyDescent="0.45">
      <c r="A7899" s="1">
        <v>45255.916666666664</v>
      </c>
      <c r="B7899">
        <v>9.8000000000000007</v>
      </c>
      <c r="C7899">
        <v>46</v>
      </c>
      <c r="D7899" s="5">
        <f>[1]!mapXTRh(B7899,C7899)</f>
        <v>3.4402161979155202E-3</v>
      </c>
    </row>
    <row r="7900" spans="1:4" x14ac:dyDescent="0.45">
      <c r="A7900" s="1">
        <v>45255.958333333336</v>
      </c>
      <c r="B7900">
        <v>9.6</v>
      </c>
      <c r="C7900">
        <v>44</v>
      </c>
      <c r="D7900" s="5">
        <f>[1]!mapXTRh(B7900,C7900)</f>
        <v>3.2457279928162683E-3</v>
      </c>
    </row>
    <row r="7901" spans="1:4" x14ac:dyDescent="0.45">
      <c r="A7901" s="1">
        <v>45256</v>
      </c>
      <c r="B7901">
        <v>9.5</v>
      </c>
      <c r="C7901">
        <v>50</v>
      </c>
      <c r="D7901" s="5">
        <f>[1]!mapXTRh(B7901,C7901)</f>
        <v>3.6660733309967107E-3</v>
      </c>
    </row>
    <row r="7902" spans="1:4" x14ac:dyDescent="0.45">
      <c r="A7902" s="1">
        <v>45256.041666666664</v>
      </c>
      <c r="B7902">
        <v>9</v>
      </c>
      <c r="C7902">
        <v>50</v>
      </c>
      <c r="D7902" s="5">
        <f>[1]!mapXTRh(B7902,C7902)</f>
        <v>3.5438913466880168E-3</v>
      </c>
    </row>
    <row r="7903" spans="1:4" x14ac:dyDescent="0.45">
      <c r="A7903" s="1">
        <v>45256.083333333336</v>
      </c>
      <c r="B7903">
        <v>8.9</v>
      </c>
      <c r="C7903">
        <v>50</v>
      </c>
      <c r="D7903" s="5">
        <f>[1]!mapXTRh(B7903,C7903)</f>
        <v>3.5198935587119782E-3</v>
      </c>
    </row>
    <row r="7904" spans="1:4" x14ac:dyDescent="0.45">
      <c r="A7904" s="1">
        <v>45256.125</v>
      </c>
      <c r="B7904">
        <v>8.6</v>
      </c>
      <c r="C7904">
        <v>53</v>
      </c>
      <c r="D7904" s="5">
        <f>[1]!mapXTRh(B7904,C7904)</f>
        <v>3.6569061140158845E-3</v>
      </c>
    </row>
    <row r="7905" spans="1:4" x14ac:dyDescent="0.45">
      <c r="A7905" s="1">
        <v>45256.166666666664</v>
      </c>
      <c r="B7905">
        <v>8.4</v>
      </c>
      <c r="C7905">
        <v>55</v>
      </c>
      <c r="D7905" s="5">
        <f>[1]!mapXTRh(B7905,C7905)</f>
        <v>3.7443094125004547E-3</v>
      </c>
    </row>
    <row r="7906" spans="1:4" x14ac:dyDescent="0.45">
      <c r="A7906" s="1">
        <v>45256.208333333336</v>
      </c>
      <c r="B7906">
        <v>8</v>
      </c>
      <c r="C7906">
        <v>56</v>
      </c>
      <c r="D7906" s="5">
        <f>[1]!mapXTRh(B7906,C7906)</f>
        <v>3.7099301759560954E-3</v>
      </c>
    </row>
    <row r="7907" spans="1:4" x14ac:dyDescent="0.45">
      <c r="A7907" s="1">
        <v>45256.25</v>
      </c>
      <c r="B7907">
        <v>7.7</v>
      </c>
      <c r="C7907">
        <v>60</v>
      </c>
      <c r="D7907" s="5">
        <f>[1]!mapXTRh(B7907,C7907)</f>
        <v>3.8956269209192468E-3</v>
      </c>
    </row>
    <row r="7908" spans="1:4" x14ac:dyDescent="0.45">
      <c r="A7908" s="1">
        <v>45256.291666666664</v>
      </c>
      <c r="B7908">
        <v>7</v>
      </c>
      <c r="C7908">
        <v>76</v>
      </c>
      <c r="D7908" s="5">
        <f>[1]!mapXTRh(B7908,C7908)</f>
        <v>4.709771282502836E-3</v>
      </c>
    </row>
    <row r="7909" spans="1:4" x14ac:dyDescent="0.45">
      <c r="A7909" s="1">
        <v>45256.333333333336</v>
      </c>
      <c r="B7909">
        <v>6.2</v>
      </c>
      <c r="C7909">
        <v>89</v>
      </c>
      <c r="D7909" s="5">
        <f>[1]!mapXTRh(B7909,C7909)</f>
        <v>5.2241083269692797E-3</v>
      </c>
    </row>
    <row r="7910" spans="1:4" x14ac:dyDescent="0.45">
      <c r="A7910" s="1">
        <v>45256.375</v>
      </c>
      <c r="B7910">
        <v>5.6</v>
      </c>
      <c r="C7910">
        <v>89</v>
      </c>
      <c r="D7910" s="5">
        <f>[1]!mapXTRh(B7910,C7910)</f>
        <v>5.0098190071354428E-3</v>
      </c>
    </row>
    <row r="7911" spans="1:4" x14ac:dyDescent="0.45">
      <c r="A7911" s="1">
        <v>45256.416666666664</v>
      </c>
      <c r="B7911">
        <v>5.9</v>
      </c>
      <c r="C7911">
        <v>90</v>
      </c>
      <c r="D7911" s="5">
        <f>[1]!mapXTRh(B7911,C7911)</f>
        <v>5.17392318026892E-3</v>
      </c>
    </row>
    <row r="7912" spans="1:4" x14ac:dyDescent="0.45">
      <c r="A7912" s="1">
        <v>45256.458333333336</v>
      </c>
      <c r="B7912">
        <v>6.8</v>
      </c>
      <c r="C7912">
        <v>94</v>
      </c>
      <c r="D7912" s="5">
        <f>[1]!mapXTRh(B7912,C7912)</f>
        <v>5.7553588769861073E-3</v>
      </c>
    </row>
    <row r="7913" spans="1:4" x14ac:dyDescent="0.45">
      <c r="A7913" s="1">
        <v>45256.5</v>
      </c>
      <c r="B7913">
        <v>6.7</v>
      </c>
      <c r="C7913">
        <v>94</v>
      </c>
      <c r="D7913" s="5">
        <f>[1]!mapXTRh(B7913,C7913)</f>
        <v>5.7155554449885857E-3</v>
      </c>
    </row>
    <row r="7914" spans="1:4" x14ac:dyDescent="0.45">
      <c r="A7914" s="1">
        <v>45256.541666666664</v>
      </c>
      <c r="B7914">
        <v>6.8</v>
      </c>
      <c r="C7914">
        <v>93</v>
      </c>
      <c r="D7914" s="5">
        <f>[1]!mapXTRh(B7914,C7914)</f>
        <v>5.6935711842203704E-3</v>
      </c>
    </row>
    <row r="7915" spans="1:4" x14ac:dyDescent="0.45">
      <c r="A7915" s="1">
        <v>45256.583333333336</v>
      </c>
      <c r="B7915">
        <v>7.4</v>
      </c>
      <c r="C7915">
        <v>92</v>
      </c>
      <c r="D7915" s="5">
        <f>[1]!mapXTRh(B7915,C7915)</f>
        <v>5.8705706024726485E-3</v>
      </c>
    </row>
    <row r="7916" spans="1:4" x14ac:dyDescent="0.45">
      <c r="A7916" s="1">
        <v>45256.625</v>
      </c>
      <c r="B7916">
        <v>7.7</v>
      </c>
      <c r="C7916">
        <v>90</v>
      </c>
      <c r="D7916" s="5">
        <f>[1]!mapXTRh(B7916,C7916)</f>
        <v>5.861797382962556E-3</v>
      </c>
    </row>
    <row r="7917" spans="1:4" x14ac:dyDescent="0.45">
      <c r="A7917" s="1">
        <v>45256.666666666664</v>
      </c>
      <c r="B7917">
        <v>7.6</v>
      </c>
      <c r="C7917">
        <v>90</v>
      </c>
      <c r="D7917" s="5">
        <f>[1]!mapXTRh(B7917,C7917)</f>
        <v>5.8215421484843549E-3</v>
      </c>
    </row>
    <row r="7918" spans="1:4" x14ac:dyDescent="0.45">
      <c r="A7918" s="1">
        <v>45256.708333333336</v>
      </c>
      <c r="B7918">
        <v>7.7</v>
      </c>
      <c r="C7918">
        <v>89</v>
      </c>
      <c r="D7918" s="5">
        <f>[1]!mapXTRh(B7918,C7918)</f>
        <v>5.7960593624142506E-3</v>
      </c>
    </row>
    <row r="7919" spans="1:4" x14ac:dyDescent="0.45">
      <c r="A7919" s="1">
        <v>45256.75</v>
      </c>
      <c r="B7919">
        <v>8</v>
      </c>
      <c r="C7919">
        <v>87</v>
      </c>
      <c r="D7919" s="5">
        <f>[1]!mapXTRh(B7919,C7919)</f>
        <v>5.7827354966529338E-3</v>
      </c>
    </row>
    <row r="7920" spans="1:4" x14ac:dyDescent="0.45">
      <c r="A7920" s="1">
        <v>45256.791666666664</v>
      </c>
      <c r="B7920">
        <v>8.3000000000000007</v>
      </c>
      <c r="C7920">
        <v>88</v>
      </c>
      <c r="D7920" s="5">
        <f>[1]!mapXTRh(B7920,C7920)</f>
        <v>5.9715420384971983E-3</v>
      </c>
    </row>
    <row r="7921" spans="1:4" x14ac:dyDescent="0.45">
      <c r="A7921" s="1">
        <v>45256.833333333336</v>
      </c>
      <c r="B7921">
        <v>8.3000000000000007</v>
      </c>
      <c r="C7921">
        <v>87</v>
      </c>
      <c r="D7921" s="5">
        <f>[1]!mapXTRh(B7921,C7921)</f>
        <v>5.9030395806917105E-3</v>
      </c>
    </row>
    <row r="7922" spans="1:4" x14ac:dyDescent="0.45">
      <c r="A7922" s="1">
        <v>45256.875</v>
      </c>
      <c r="B7922">
        <v>8.6999999999999993</v>
      </c>
      <c r="C7922">
        <v>87</v>
      </c>
      <c r="D7922" s="5">
        <f>[1]!mapXTRh(B7922,C7922)</f>
        <v>6.0669187007594419E-3</v>
      </c>
    </row>
    <row r="7923" spans="1:4" x14ac:dyDescent="0.45">
      <c r="A7923" s="1">
        <v>45256.916666666664</v>
      </c>
      <c r="B7923">
        <v>8.8000000000000007</v>
      </c>
      <c r="C7923">
        <v>87</v>
      </c>
      <c r="D7923" s="5">
        <f>[1]!mapXTRh(B7923,C7923)</f>
        <v>6.1085177590352261E-3</v>
      </c>
    </row>
    <row r="7924" spans="1:4" x14ac:dyDescent="0.45">
      <c r="A7924" s="1">
        <v>45256.958333333336</v>
      </c>
      <c r="B7924">
        <v>8.6</v>
      </c>
      <c r="C7924">
        <v>86</v>
      </c>
      <c r="D7924" s="5">
        <f>[1]!mapXTRh(B7924,C7924)</f>
        <v>5.9556500732868825E-3</v>
      </c>
    </row>
    <row r="7925" spans="1:4" x14ac:dyDescent="0.45">
      <c r="A7925" s="1">
        <v>45257</v>
      </c>
      <c r="B7925">
        <v>8.6999999999999993</v>
      </c>
      <c r="C7925">
        <v>85</v>
      </c>
      <c r="D7925" s="5">
        <f>[1]!mapXTRh(B7925,C7925)</f>
        <v>5.9261204644792623E-3</v>
      </c>
    </row>
    <row r="7926" spans="1:4" x14ac:dyDescent="0.45">
      <c r="A7926" s="1">
        <v>45257.041666666664</v>
      </c>
      <c r="B7926">
        <v>8.5</v>
      </c>
      <c r="C7926">
        <v>85</v>
      </c>
      <c r="D7926" s="5">
        <f>[1]!mapXTRh(B7926,C7926)</f>
        <v>5.8456112349946805E-3</v>
      </c>
    </row>
    <row r="7927" spans="1:4" x14ac:dyDescent="0.45">
      <c r="A7927" s="1">
        <v>45257.083333333336</v>
      </c>
      <c r="B7927">
        <v>8.4</v>
      </c>
      <c r="C7927">
        <v>82</v>
      </c>
      <c r="D7927" s="5">
        <f>[1]!mapXTRh(B7927,C7927)</f>
        <v>5.5989713846878696E-3</v>
      </c>
    </row>
    <row r="7928" spans="1:4" x14ac:dyDescent="0.45">
      <c r="A7928" s="1">
        <v>45257.125</v>
      </c>
      <c r="B7928">
        <v>8.5</v>
      </c>
      <c r="C7928">
        <v>84</v>
      </c>
      <c r="D7928" s="5">
        <f>[1]!mapXTRh(B7928,C7928)</f>
        <v>5.7762006676138466E-3</v>
      </c>
    </row>
    <row r="7929" spans="1:4" x14ac:dyDescent="0.45">
      <c r="A7929" s="1">
        <v>45257.166666666664</v>
      </c>
      <c r="B7929">
        <v>8.1999999999999993</v>
      </c>
      <c r="C7929">
        <v>83</v>
      </c>
      <c r="D7929" s="5">
        <f>[1]!mapXTRh(B7929,C7929)</f>
        <v>5.590720390992154E-3</v>
      </c>
    </row>
    <row r="7930" spans="1:4" x14ac:dyDescent="0.45">
      <c r="A7930" s="1">
        <v>45257.208333333336</v>
      </c>
      <c r="B7930">
        <v>8.5</v>
      </c>
      <c r="C7930">
        <v>78</v>
      </c>
      <c r="D7930" s="5">
        <f>[1]!mapXTRh(B7930,C7930)</f>
        <v>5.3600593505249402E-3</v>
      </c>
    </row>
    <row r="7931" spans="1:4" x14ac:dyDescent="0.45">
      <c r="A7931" s="1">
        <v>45257.25</v>
      </c>
      <c r="B7931">
        <v>8.1999999999999993</v>
      </c>
      <c r="C7931">
        <v>81</v>
      </c>
      <c r="D7931" s="5">
        <f>[1]!mapXTRh(B7931,C7931)</f>
        <v>5.4548227637239433E-3</v>
      </c>
    </row>
    <row r="7932" spans="1:4" x14ac:dyDescent="0.45">
      <c r="A7932" s="1">
        <v>45257.291666666664</v>
      </c>
      <c r="B7932">
        <v>7.4</v>
      </c>
      <c r="C7932">
        <v>75</v>
      </c>
      <c r="D7932" s="5">
        <f>[1]!mapXTRh(B7932,C7932)</f>
        <v>4.7774590084066681E-3</v>
      </c>
    </row>
    <row r="7933" spans="1:4" x14ac:dyDescent="0.45">
      <c r="A7933" s="1">
        <v>45257.333333333336</v>
      </c>
      <c r="B7933">
        <v>9</v>
      </c>
      <c r="C7933">
        <v>69</v>
      </c>
      <c r="D7933" s="5">
        <f>[1]!mapXTRh(B7933,C7933)</f>
        <v>4.9011818421672362E-3</v>
      </c>
    </row>
    <row r="7934" spans="1:4" x14ac:dyDescent="0.45">
      <c r="A7934" s="1">
        <v>45257.375</v>
      </c>
      <c r="B7934">
        <v>10.6</v>
      </c>
      <c r="C7934">
        <v>65</v>
      </c>
      <c r="D7934" s="5">
        <f>[1]!mapXTRh(B7934,C7934)</f>
        <v>5.1423598579680872E-3</v>
      </c>
    </row>
    <row r="7935" spans="1:4" x14ac:dyDescent="0.45">
      <c r="A7935" s="1">
        <v>45257.416666666664</v>
      </c>
      <c r="B7935">
        <v>11.8</v>
      </c>
      <c r="C7935">
        <v>62</v>
      </c>
      <c r="D7935" s="5">
        <f>[1]!mapXTRh(B7935,C7935)</f>
        <v>5.313055549439949E-3</v>
      </c>
    </row>
    <row r="7936" spans="1:4" x14ac:dyDescent="0.45">
      <c r="A7936" s="1">
        <v>45257.458333333336</v>
      </c>
      <c r="B7936">
        <v>12.6</v>
      </c>
      <c r="C7936">
        <v>57</v>
      </c>
      <c r="D7936" s="5">
        <f>[1]!mapXTRh(B7936,C7936)</f>
        <v>5.1473972537067932E-3</v>
      </c>
    </row>
    <row r="7937" spans="1:4" x14ac:dyDescent="0.45">
      <c r="A7937" s="1">
        <v>45257.5</v>
      </c>
      <c r="B7937">
        <v>14</v>
      </c>
      <c r="C7937">
        <v>58</v>
      </c>
      <c r="D7937" s="5">
        <f>[1]!mapXTRh(B7937,C7937)</f>
        <v>5.7443241407781421E-3</v>
      </c>
    </row>
    <row r="7938" spans="1:4" x14ac:dyDescent="0.45">
      <c r="A7938" s="1">
        <v>45257.541666666664</v>
      </c>
      <c r="B7938">
        <v>14.6</v>
      </c>
      <c r="C7938">
        <v>59</v>
      </c>
      <c r="D7938" s="5">
        <f>[1]!mapXTRh(B7938,C7938)</f>
        <v>6.0781047731679741E-3</v>
      </c>
    </row>
    <row r="7939" spans="1:4" x14ac:dyDescent="0.45">
      <c r="A7939" s="1">
        <v>45257.583333333336</v>
      </c>
      <c r="B7939">
        <v>14.9</v>
      </c>
      <c r="C7939">
        <v>63</v>
      </c>
      <c r="D7939" s="5">
        <f>[1]!mapXTRh(B7939,C7939)</f>
        <v>6.6227840768517971E-3</v>
      </c>
    </row>
    <row r="7940" spans="1:4" x14ac:dyDescent="0.45">
      <c r="A7940" s="1">
        <v>45257.625</v>
      </c>
      <c r="B7940">
        <v>14.4</v>
      </c>
      <c r="C7940">
        <v>76</v>
      </c>
      <c r="D7940" s="5">
        <f>[1]!mapXTRh(B7940,C7940)</f>
        <v>7.7493978817634339E-3</v>
      </c>
    </row>
    <row r="7941" spans="1:4" x14ac:dyDescent="0.45">
      <c r="A7941" s="1">
        <v>45257.666666666664</v>
      </c>
      <c r="B7941">
        <v>13.4</v>
      </c>
      <c r="C7941">
        <v>87</v>
      </c>
      <c r="D7941" s="5">
        <f>[1]!mapXTRh(B7941,C7941)</f>
        <v>8.3206021281448904E-3</v>
      </c>
    </row>
    <row r="7942" spans="1:4" x14ac:dyDescent="0.45">
      <c r="A7942" s="1">
        <v>45257.708333333336</v>
      </c>
      <c r="B7942">
        <v>11.8</v>
      </c>
      <c r="C7942">
        <v>88</v>
      </c>
      <c r="D7942" s="5">
        <f>[1]!mapXTRh(B7942,C7942)</f>
        <v>7.5682219725427841E-3</v>
      </c>
    </row>
    <row r="7943" spans="1:4" x14ac:dyDescent="0.45">
      <c r="A7943" s="1">
        <v>45257.75</v>
      </c>
      <c r="B7943">
        <v>11.7</v>
      </c>
      <c r="C7943">
        <v>92</v>
      </c>
      <c r="D7943" s="5">
        <f>[1]!mapXTRh(B7943,C7943)</f>
        <v>7.8638157089018189E-3</v>
      </c>
    </row>
    <row r="7944" spans="1:4" x14ac:dyDescent="0.45">
      <c r="A7944" s="1">
        <v>45257.791666666664</v>
      </c>
      <c r="B7944">
        <v>11.3</v>
      </c>
      <c r="C7944">
        <v>87</v>
      </c>
      <c r="D7944" s="5">
        <f>[1]!mapXTRh(B7944,C7944)</f>
        <v>7.2348553155281489E-3</v>
      </c>
    </row>
    <row r="7945" spans="1:4" x14ac:dyDescent="0.45">
      <c r="A7945" s="1">
        <v>45257.833333333336</v>
      </c>
      <c r="B7945">
        <v>12</v>
      </c>
      <c r="C7945">
        <v>87</v>
      </c>
      <c r="D7945" s="5">
        <f>[1]!mapXTRh(B7945,C7945)</f>
        <v>7.5817961958187675E-3</v>
      </c>
    </row>
    <row r="7946" spans="1:4" x14ac:dyDescent="0.45">
      <c r="A7946" s="1">
        <v>45257.875</v>
      </c>
      <c r="B7946">
        <v>12</v>
      </c>
      <c r="C7946">
        <v>94</v>
      </c>
      <c r="D7946" s="5">
        <f>[1]!mapXTRh(B7946,C7946)</f>
        <v>8.1998680946122962E-3</v>
      </c>
    </row>
    <row r="7947" spans="1:4" x14ac:dyDescent="0.45">
      <c r="A7947" s="1">
        <v>45257.916666666664</v>
      </c>
      <c r="B7947">
        <v>11</v>
      </c>
      <c r="C7947">
        <v>86</v>
      </c>
      <c r="D7947" s="5">
        <f>[1]!mapXTRh(B7947,C7947)</f>
        <v>7.0081406319902062E-3</v>
      </c>
    </row>
    <row r="7948" spans="1:4" x14ac:dyDescent="0.45">
      <c r="A7948" s="1">
        <v>45257.958333333336</v>
      </c>
      <c r="B7948">
        <v>10.7</v>
      </c>
      <c r="C7948">
        <v>87</v>
      </c>
      <c r="D7948" s="5">
        <f>[1]!mapXTRh(B7948,C7948)</f>
        <v>6.9488398366324058E-3</v>
      </c>
    </row>
    <row r="7949" spans="1:4" x14ac:dyDescent="0.45">
      <c r="A7949" s="1">
        <v>45258</v>
      </c>
      <c r="B7949">
        <v>9.4</v>
      </c>
      <c r="C7949">
        <v>87</v>
      </c>
      <c r="D7949" s="5">
        <f>[1]!mapXTRh(B7949,C7949)</f>
        <v>6.3635035092414766E-3</v>
      </c>
    </row>
    <row r="7950" spans="1:4" x14ac:dyDescent="0.45">
      <c r="A7950" s="1">
        <v>45258.041666666664</v>
      </c>
      <c r="B7950">
        <v>9</v>
      </c>
      <c r="C7950">
        <v>87</v>
      </c>
      <c r="D7950" s="5">
        <f>[1]!mapXTRh(B7950,C7950)</f>
        <v>6.1924805510979834E-3</v>
      </c>
    </row>
    <row r="7951" spans="1:4" x14ac:dyDescent="0.45">
      <c r="A7951" s="1">
        <v>45258.083333333336</v>
      </c>
      <c r="B7951">
        <v>9</v>
      </c>
      <c r="C7951">
        <v>86</v>
      </c>
      <c r="D7951" s="5">
        <f>[1]!mapXTRh(B7951,C7951)</f>
        <v>6.1206021863212823E-3</v>
      </c>
    </row>
    <row r="7952" spans="1:4" x14ac:dyDescent="0.45">
      <c r="A7952" s="1">
        <v>45258.125</v>
      </c>
      <c r="B7952">
        <v>9.6</v>
      </c>
      <c r="C7952">
        <v>88</v>
      </c>
      <c r="D7952" s="5">
        <f>[1]!mapXTRh(B7952,C7952)</f>
        <v>6.5255085690434289E-3</v>
      </c>
    </row>
    <row r="7953" spans="1:4" x14ac:dyDescent="0.45">
      <c r="A7953" s="1">
        <v>45258.166666666664</v>
      </c>
      <c r="B7953">
        <v>13.5</v>
      </c>
      <c r="C7953">
        <v>88</v>
      </c>
      <c r="D7953" s="5">
        <f>[1]!mapXTRh(B7953,C7953)</f>
        <v>8.4733407504798131E-3</v>
      </c>
    </row>
    <row r="7954" spans="1:4" x14ac:dyDescent="0.45">
      <c r="A7954" s="1">
        <v>45258.208333333336</v>
      </c>
      <c r="B7954">
        <v>14</v>
      </c>
      <c r="C7954">
        <v>80</v>
      </c>
      <c r="D7954" s="5">
        <f>[1]!mapXTRh(B7954,C7954)</f>
        <v>7.9510593670371211E-3</v>
      </c>
    </row>
    <row r="7955" spans="1:4" x14ac:dyDescent="0.45">
      <c r="A7955" s="1">
        <v>45258.25</v>
      </c>
      <c r="B7955">
        <v>10.7</v>
      </c>
      <c r="C7955">
        <v>85</v>
      </c>
      <c r="D7955" s="5">
        <f>[1]!mapXTRh(B7955,C7955)</f>
        <v>6.7873531926874201E-3</v>
      </c>
    </row>
    <row r="7956" spans="1:4" x14ac:dyDescent="0.45">
      <c r="A7956" s="1">
        <v>45258.291666666664</v>
      </c>
      <c r="B7956">
        <v>9.1999999999999993</v>
      </c>
      <c r="C7956">
        <v>75</v>
      </c>
      <c r="D7956" s="5">
        <f>[1]!mapXTRh(B7956,C7956)</f>
        <v>5.4040908422444169E-3</v>
      </c>
    </row>
    <row r="7957" spans="1:4" x14ac:dyDescent="0.45">
      <c r="A7957" s="1">
        <v>45258.333333333336</v>
      </c>
      <c r="B7957">
        <v>10.4</v>
      </c>
      <c r="C7957">
        <v>70</v>
      </c>
      <c r="D7957" s="5">
        <f>[1]!mapXTRh(B7957,C7957)</f>
        <v>5.4673364413536608E-3</v>
      </c>
    </row>
    <row r="7958" spans="1:4" x14ac:dyDescent="0.45">
      <c r="A7958" s="1">
        <v>45258.375</v>
      </c>
      <c r="B7958">
        <v>11.9</v>
      </c>
      <c r="C7958">
        <v>64</v>
      </c>
      <c r="D7958" s="5">
        <f>[1]!mapXTRh(B7958,C7958)</f>
        <v>5.5226177992389264E-3</v>
      </c>
    </row>
    <row r="7959" spans="1:4" x14ac:dyDescent="0.45">
      <c r="A7959" s="1">
        <v>45258.416666666664</v>
      </c>
      <c r="B7959">
        <v>15.6</v>
      </c>
      <c r="C7959">
        <v>62</v>
      </c>
      <c r="D7959" s="5">
        <f>[1]!mapXTRh(B7959,C7959)</f>
        <v>6.8197476346786483E-3</v>
      </c>
    </row>
    <row r="7960" spans="1:4" x14ac:dyDescent="0.45">
      <c r="A7960" s="1">
        <v>45258.458333333336</v>
      </c>
      <c r="B7960">
        <v>17.399999999999999</v>
      </c>
      <c r="C7960">
        <v>52</v>
      </c>
      <c r="D7960" s="5">
        <f>[1]!mapXTRh(B7960,C7960)</f>
        <v>6.4099611813323446E-3</v>
      </c>
    </row>
    <row r="7961" spans="1:4" x14ac:dyDescent="0.45">
      <c r="A7961" s="1">
        <v>45258.5</v>
      </c>
      <c r="B7961">
        <v>19.7</v>
      </c>
      <c r="C7961">
        <v>32</v>
      </c>
      <c r="D7961" s="5">
        <f>[1]!mapXTRh(B7961,C7961)</f>
        <v>4.5423830737579066E-3</v>
      </c>
    </row>
    <row r="7962" spans="1:4" x14ac:dyDescent="0.45">
      <c r="A7962" s="1">
        <v>45258.541666666664</v>
      </c>
      <c r="B7962">
        <v>22.1</v>
      </c>
      <c r="C7962">
        <v>36</v>
      </c>
      <c r="D7962" s="5">
        <f>[1]!mapXTRh(B7962,C7962)</f>
        <v>5.936369249241377E-3</v>
      </c>
    </row>
    <row r="7963" spans="1:4" x14ac:dyDescent="0.45">
      <c r="A7963" s="1">
        <v>45258.583333333336</v>
      </c>
      <c r="B7963">
        <v>21</v>
      </c>
      <c r="C7963">
        <v>39</v>
      </c>
      <c r="D7963" s="5">
        <f>[1]!mapXTRh(B7963,C7963)</f>
        <v>6.0130539378600786E-3</v>
      </c>
    </row>
    <row r="7964" spans="1:4" x14ac:dyDescent="0.45">
      <c r="A7964" s="1">
        <v>45258.625</v>
      </c>
      <c r="B7964">
        <v>19.600000000000001</v>
      </c>
      <c r="C7964">
        <v>46</v>
      </c>
      <c r="D7964" s="5">
        <f>[1]!mapXTRh(B7964,C7964)</f>
        <v>6.5096200005128431E-3</v>
      </c>
    </row>
    <row r="7965" spans="1:4" x14ac:dyDescent="0.45">
      <c r="A7965" s="1">
        <v>45258.666666666664</v>
      </c>
      <c r="B7965">
        <v>18.100000000000001</v>
      </c>
      <c r="C7965">
        <v>42</v>
      </c>
      <c r="D7965" s="5">
        <f>[1]!mapXTRh(B7965,C7965)</f>
        <v>5.4021551294647311E-3</v>
      </c>
    </row>
    <row r="7966" spans="1:4" x14ac:dyDescent="0.45">
      <c r="A7966" s="1">
        <v>45258.708333333336</v>
      </c>
      <c r="B7966">
        <v>16.2</v>
      </c>
      <c r="C7966">
        <v>43</v>
      </c>
      <c r="D7966" s="5">
        <f>[1]!mapXTRh(B7966,C7966)</f>
        <v>4.8998296424290115E-3</v>
      </c>
    </row>
    <row r="7967" spans="1:4" x14ac:dyDescent="0.45">
      <c r="A7967" s="1">
        <v>45258.75</v>
      </c>
      <c r="B7967">
        <v>14.7</v>
      </c>
      <c r="C7967">
        <v>37</v>
      </c>
      <c r="D7967" s="5">
        <f>[1]!mapXTRh(B7967,C7967)</f>
        <v>3.8226110245618656E-3</v>
      </c>
    </row>
    <row r="7968" spans="1:4" x14ac:dyDescent="0.45">
      <c r="A7968" s="1">
        <v>45258.791666666664</v>
      </c>
      <c r="B7968">
        <v>14.3</v>
      </c>
      <c r="C7968">
        <v>38</v>
      </c>
      <c r="D7968" s="5">
        <f>[1]!mapXTRh(B7968,C7968)</f>
        <v>3.8257116538519412E-3</v>
      </c>
    </row>
    <row r="7969" spans="1:4" x14ac:dyDescent="0.45">
      <c r="A7969" s="1">
        <v>45258.833333333336</v>
      </c>
      <c r="B7969">
        <v>13.5</v>
      </c>
      <c r="C7969">
        <v>42</v>
      </c>
      <c r="D7969" s="5">
        <f>[1]!mapXTRh(B7969,C7969)</f>
        <v>4.0154992607443398E-3</v>
      </c>
    </row>
    <row r="7970" spans="1:4" x14ac:dyDescent="0.45">
      <c r="A7970" s="1">
        <v>45258.875</v>
      </c>
      <c r="B7970">
        <v>12.5</v>
      </c>
      <c r="C7970">
        <v>45</v>
      </c>
      <c r="D7970" s="5">
        <f>[1]!mapXTRh(B7970,C7970)</f>
        <v>4.0299471880864751E-3</v>
      </c>
    </row>
    <row r="7971" spans="1:4" x14ac:dyDescent="0.45">
      <c r="A7971" s="1">
        <v>45258.916666666664</v>
      </c>
      <c r="B7971">
        <v>11.4</v>
      </c>
      <c r="C7971">
        <v>47</v>
      </c>
      <c r="D7971" s="5">
        <f>[1]!mapXTRh(B7971,C7971)</f>
        <v>3.9137109443057455E-3</v>
      </c>
    </row>
    <row r="7972" spans="1:4" x14ac:dyDescent="0.45">
      <c r="A7972" s="1">
        <v>45258.958333333336</v>
      </c>
      <c r="B7972">
        <v>11</v>
      </c>
      <c r="C7972">
        <v>51</v>
      </c>
      <c r="D7972" s="5">
        <f>[1]!mapXTRh(B7972,C7972)</f>
        <v>4.1370196655928192E-3</v>
      </c>
    </row>
    <row r="7973" spans="1:4" x14ac:dyDescent="0.45">
      <c r="A7973" s="1">
        <v>45259</v>
      </c>
      <c r="B7973">
        <v>9.3000000000000007</v>
      </c>
      <c r="C7973">
        <v>52</v>
      </c>
      <c r="D7973" s="5">
        <f>[1]!mapXTRh(B7973,C7973)</f>
        <v>3.7623043056727559E-3</v>
      </c>
    </row>
    <row r="7974" spans="1:4" x14ac:dyDescent="0.45">
      <c r="A7974" s="1">
        <v>45259.041666666664</v>
      </c>
      <c r="B7974">
        <v>8.4</v>
      </c>
      <c r="C7974">
        <v>51</v>
      </c>
      <c r="D7974" s="5">
        <f>[1]!mapXTRh(B7974,C7974)</f>
        <v>3.4704765670756682E-3</v>
      </c>
    </row>
    <row r="7975" spans="1:4" x14ac:dyDescent="0.45">
      <c r="A7975" s="1">
        <v>45259.083333333336</v>
      </c>
      <c r="B7975">
        <v>8.4</v>
      </c>
      <c r="C7975">
        <v>53</v>
      </c>
      <c r="D7975" s="5">
        <f>[1]!mapXTRh(B7975,C7975)</f>
        <v>3.6073630241797096E-3</v>
      </c>
    </row>
    <row r="7976" spans="1:4" x14ac:dyDescent="0.45">
      <c r="A7976" s="1">
        <v>45259.125</v>
      </c>
      <c r="B7976">
        <v>7.9</v>
      </c>
      <c r="C7976">
        <v>56</v>
      </c>
      <c r="D7976" s="5">
        <f>[1]!mapXTRh(B7976,C7976)</f>
        <v>3.6846001788790861E-3</v>
      </c>
    </row>
    <row r="7977" spans="1:4" x14ac:dyDescent="0.45">
      <c r="A7977" s="1">
        <v>45259.166666666664</v>
      </c>
      <c r="B7977">
        <v>7.6</v>
      </c>
      <c r="C7977">
        <v>55</v>
      </c>
      <c r="D7977" s="5">
        <f>[1]!mapXTRh(B7977,C7977)</f>
        <v>3.5447067806008664E-3</v>
      </c>
    </row>
    <row r="7978" spans="1:4" x14ac:dyDescent="0.45">
      <c r="A7978" s="1">
        <v>45259.208333333336</v>
      </c>
      <c r="B7978">
        <v>7.2</v>
      </c>
      <c r="C7978">
        <v>56</v>
      </c>
      <c r="D7978" s="5">
        <f>[1]!mapXTRh(B7978,C7978)</f>
        <v>3.5115524890295528E-3</v>
      </c>
    </row>
    <row r="7979" spans="1:4" x14ac:dyDescent="0.45">
      <c r="A7979" s="1">
        <v>45259.25</v>
      </c>
      <c r="B7979">
        <v>7</v>
      </c>
      <c r="C7979">
        <v>55</v>
      </c>
      <c r="D7979" s="5">
        <f>[1]!mapXTRh(B7979,C7979)</f>
        <v>3.4012705496638883E-3</v>
      </c>
    </row>
    <row r="7980" spans="1:4" x14ac:dyDescent="0.45">
      <c r="A7980" s="1">
        <v>45259.291666666664</v>
      </c>
      <c r="B7980">
        <v>7.2</v>
      </c>
      <c r="C7980">
        <v>60</v>
      </c>
      <c r="D7980" s="5">
        <f>[1]!mapXTRh(B7980,C7980)</f>
        <v>3.7638955287505166E-3</v>
      </c>
    </row>
    <row r="7981" spans="1:4" x14ac:dyDescent="0.45">
      <c r="A7981" s="1">
        <v>45259.333333333336</v>
      </c>
      <c r="B7981">
        <v>9.8000000000000007</v>
      </c>
      <c r="C7981">
        <v>52</v>
      </c>
      <c r="D7981" s="5">
        <f>[1]!mapXTRh(B7981,C7981)</f>
        <v>3.8917477285715166E-3</v>
      </c>
    </row>
    <row r="7982" spans="1:4" x14ac:dyDescent="0.45">
      <c r="A7982" s="1">
        <v>45259.375</v>
      </c>
      <c r="B7982">
        <v>12.7</v>
      </c>
      <c r="C7982">
        <v>43</v>
      </c>
      <c r="D7982" s="5">
        <f>[1]!mapXTRh(B7982,C7982)</f>
        <v>3.9009143790957245E-3</v>
      </c>
    </row>
    <row r="7983" spans="1:4" x14ac:dyDescent="0.45">
      <c r="A7983" s="1">
        <v>45259.416666666664</v>
      </c>
      <c r="B7983">
        <v>14.1</v>
      </c>
      <c r="C7983">
        <v>42</v>
      </c>
      <c r="D7983" s="5">
        <f>[1]!mapXTRh(B7983,C7983)</f>
        <v>4.1763025914940584E-3</v>
      </c>
    </row>
    <row r="7984" spans="1:4" x14ac:dyDescent="0.45">
      <c r="A7984" s="1">
        <v>45259.458333333336</v>
      </c>
      <c r="B7984">
        <v>15.1</v>
      </c>
      <c r="C7984">
        <v>46</v>
      </c>
      <c r="D7984" s="5">
        <f>[1]!mapXTRh(B7984,C7984)</f>
        <v>4.8848297344569955E-3</v>
      </c>
    </row>
    <row r="7985" spans="1:4" x14ac:dyDescent="0.45">
      <c r="A7985" s="1">
        <v>45259.5</v>
      </c>
      <c r="B7985">
        <v>16.5</v>
      </c>
      <c r="C7985">
        <v>37</v>
      </c>
      <c r="D7985" s="5">
        <f>[1]!mapXTRh(B7985,C7985)</f>
        <v>4.2933531054390704E-3</v>
      </c>
    </row>
    <row r="7986" spans="1:4" x14ac:dyDescent="0.45">
      <c r="A7986" s="1">
        <v>45259.541666666664</v>
      </c>
      <c r="B7986">
        <v>16.899999999999999</v>
      </c>
      <c r="C7986">
        <v>42</v>
      </c>
      <c r="D7986" s="5">
        <f>[1]!mapXTRh(B7986,C7986)</f>
        <v>5.0046909921165729E-3</v>
      </c>
    </row>
    <row r="7987" spans="1:4" x14ac:dyDescent="0.45">
      <c r="A7987" s="1">
        <v>45259.583333333336</v>
      </c>
      <c r="B7987">
        <v>16.600000000000001</v>
      </c>
      <c r="C7987">
        <v>46</v>
      </c>
      <c r="D7987" s="5">
        <f>[1]!mapXTRh(B7987,C7987)</f>
        <v>5.3810820045419056E-3</v>
      </c>
    </row>
    <row r="7988" spans="1:4" x14ac:dyDescent="0.45">
      <c r="A7988" s="1">
        <v>45259.625</v>
      </c>
      <c r="B7988">
        <v>15.6</v>
      </c>
      <c r="C7988">
        <v>57</v>
      </c>
      <c r="D7988" s="5">
        <f>[1]!mapXTRh(B7988,C7988)</f>
        <v>6.2642289044228978E-3</v>
      </c>
    </row>
    <row r="7989" spans="1:4" x14ac:dyDescent="0.45">
      <c r="A7989" s="1">
        <v>45259.666666666664</v>
      </c>
      <c r="B7989">
        <v>13.5</v>
      </c>
      <c r="C7989">
        <v>63</v>
      </c>
      <c r="D7989" s="5">
        <f>[1]!mapXTRh(B7989,C7989)</f>
        <v>6.0427548863083401E-3</v>
      </c>
    </row>
    <row r="7990" spans="1:4" x14ac:dyDescent="0.45">
      <c r="A7990" s="1">
        <v>45259.708333333336</v>
      </c>
      <c r="B7990">
        <v>11.9</v>
      </c>
      <c r="C7990">
        <v>59</v>
      </c>
      <c r="D7990" s="5">
        <f>[1]!mapXTRh(B7990,C7990)</f>
        <v>5.0876340983213395E-3</v>
      </c>
    </row>
    <row r="7991" spans="1:4" x14ac:dyDescent="0.45">
      <c r="A7991" s="1">
        <v>45259.75</v>
      </c>
      <c r="B7991">
        <v>11.7</v>
      </c>
      <c r="C7991">
        <v>48</v>
      </c>
      <c r="D7991" s="5">
        <f>[1]!mapXTRh(B7991,C7991)</f>
        <v>4.0782005254298582E-3</v>
      </c>
    </row>
    <row r="7992" spans="1:4" x14ac:dyDescent="0.45">
      <c r="A7992" s="1">
        <v>45259.791666666664</v>
      </c>
      <c r="B7992">
        <v>13.1</v>
      </c>
      <c r="C7992">
        <v>46</v>
      </c>
      <c r="D7992" s="5">
        <f>[1]!mapXTRh(B7992,C7992)</f>
        <v>4.2864478843517555E-3</v>
      </c>
    </row>
    <row r="7993" spans="1:4" x14ac:dyDescent="0.45">
      <c r="A7993" s="1">
        <v>45259.833333333336</v>
      </c>
      <c r="B7993">
        <v>12.4</v>
      </c>
      <c r="C7993">
        <v>49</v>
      </c>
      <c r="D7993" s="5">
        <f>[1]!mapXTRh(B7993,C7993)</f>
        <v>4.3617355789275763E-3</v>
      </c>
    </row>
    <row r="7994" spans="1:4" x14ac:dyDescent="0.45">
      <c r="A7994" s="1">
        <v>45259.875</v>
      </c>
      <c r="B7994">
        <v>11.8</v>
      </c>
      <c r="C7994">
        <v>52</v>
      </c>
      <c r="D7994" s="5">
        <f>[1]!mapXTRh(B7994,C7994)</f>
        <v>4.4499800636829895E-3</v>
      </c>
    </row>
    <row r="7995" spans="1:4" x14ac:dyDescent="0.45">
      <c r="A7995" s="1">
        <v>45259.916666666664</v>
      </c>
      <c r="B7995">
        <v>10.9</v>
      </c>
      <c r="C7995">
        <v>56</v>
      </c>
      <c r="D7995" s="5">
        <f>[1]!mapXTRh(B7995,C7995)</f>
        <v>4.5152299311065364E-3</v>
      </c>
    </row>
    <row r="7996" spans="1:4" x14ac:dyDescent="0.45">
      <c r="A7996" s="1">
        <v>45259.958333333336</v>
      </c>
      <c r="B7996">
        <v>9.6999999999999993</v>
      </c>
      <c r="C7996">
        <v>55</v>
      </c>
      <c r="D7996" s="5">
        <f>[1]!mapXTRh(B7996,C7996)</f>
        <v>4.0900259217721271E-3</v>
      </c>
    </row>
    <row r="7997" spans="1:4" x14ac:dyDescent="0.45">
      <c r="A7997" s="1">
        <v>45260</v>
      </c>
      <c r="B7997">
        <v>10.1</v>
      </c>
      <c r="C7997">
        <v>53</v>
      </c>
      <c r="D7997" s="5">
        <f>[1]!mapXTRh(B7997,C7997)</f>
        <v>4.0481667749450541E-3</v>
      </c>
    </row>
    <row r="7998" spans="1:4" x14ac:dyDescent="0.45">
      <c r="A7998" s="1">
        <v>45260.041666666664</v>
      </c>
      <c r="B7998">
        <v>10.1</v>
      </c>
      <c r="C7998">
        <v>56</v>
      </c>
      <c r="D7998" s="5">
        <f>[1]!mapXTRh(B7998,C7998)</f>
        <v>4.2788846597093142E-3</v>
      </c>
    </row>
    <row r="7999" spans="1:4" x14ac:dyDescent="0.45">
      <c r="A7999" s="1">
        <v>45260.083333333336</v>
      </c>
      <c r="B7999">
        <v>9.5</v>
      </c>
      <c r="C7999">
        <v>54</v>
      </c>
      <c r="D7999" s="5">
        <f>[1]!mapXTRh(B7999,C7999)</f>
        <v>3.9612270580347267E-3</v>
      </c>
    </row>
    <row r="8000" spans="1:4" x14ac:dyDescent="0.45">
      <c r="A8000" s="1">
        <v>45260.125</v>
      </c>
      <c r="B8000">
        <v>9.5</v>
      </c>
      <c r="C8000">
        <v>58</v>
      </c>
      <c r="D8000" s="5">
        <f>[1]!mapXTRh(B8000,C8000)</f>
        <v>4.2566593989512985E-3</v>
      </c>
    </row>
    <row r="8001" spans="1:4" x14ac:dyDescent="0.45">
      <c r="A8001" s="1">
        <v>45260.166666666664</v>
      </c>
      <c r="B8001">
        <v>8.9</v>
      </c>
      <c r="C8001">
        <v>59</v>
      </c>
      <c r="D8001" s="5">
        <f>[1]!mapXTRh(B8001,C8001)</f>
        <v>4.1577096563284229E-3</v>
      </c>
    </row>
    <row r="8002" spans="1:4" x14ac:dyDescent="0.45">
      <c r="A8002" s="1">
        <v>45260.208333333336</v>
      </c>
      <c r="B8002">
        <v>9</v>
      </c>
      <c r="C8002">
        <v>60</v>
      </c>
      <c r="D8002" s="5">
        <f>[1]!mapXTRh(B8002,C8002)</f>
        <v>4.2575212809749709E-3</v>
      </c>
    </row>
    <row r="8003" spans="1:4" x14ac:dyDescent="0.45">
      <c r="A8003" s="1">
        <v>45260.25</v>
      </c>
      <c r="B8003">
        <v>9.6</v>
      </c>
      <c r="C8003">
        <v>60</v>
      </c>
      <c r="D8003" s="5">
        <f>[1]!mapXTRh(B8003,C8003)</f>
        <v>4.4344074167415809E-3</v>
      </c>
    </row>
    <row r="8004" spans="1:4" x14ac:dyDescent="0.45">
      <c r="A8004" s="1">
        <v>45260.291666666664</v>
      </c>
      <c r="B8004">
        <v>9.6999999999999993</v>
      </c>
      <c r="C8004">
        <v>63</v>
      </c>
      <c r="D8004" s="5">
        <f>[1]!mapXTRh(B8004,C8004)</f>
        <v>4.6894241343054316E-3</v>
      </c>
    </row>
    <row r="8005" spans="1:4" x14ac:dyDescent="0.45">
      <c r="A8005" s="1">
        <v>45260.333333333336</v>
      </c>
      <c r="B8005">
        <v>9.8000000000000007</v>
      </c>
      <c r="C8005">
        <v>55</v>
      </c>
      <c r="D8005" s="5">
        <f>[1]!mapXTRh(B8005,C8005)</f>
        <v>4.1177580746731878E-3</v>
      </c>
    </row>
    <row r="8006" spans="1:4" x14ac:dyDescent="0.45">
      <c r="A8006" s="1">
        <v>45260.375</v>
      </c>
      <c r="B8006">
        <v>11.7</v>
      </c>
      <c r="C8006">
        <v>50</v>
      </c>
      <c r="D8006" s="5">
        <f>[1]!mapXTRh(B8006,C8006)</f>
        <v>4.2492864529685287E-3</v>
      </c>
    </row>
    <row r="8007" spans="1:4" x14ac:dyDescent="0.45">
      <c r="A8007" s="1">
        <v>45260.416666666664</v>
      </c>
      <c r="B8007">
        <v>13.6</v>
      </c>
      <c r="C8007">
        <v>43</v>
      </c>
      <c r="D8007" s="5">
        <f>[1]!mapXTRh(B8007,C8007)</f>
        <v>4.1387889348892702E-3</v>
      </c>
    </row>
    <row r="8008" spans="1:4" x14ac:dyDescent="0.45">
      <c r="A8008" s="1">
        <v>45260.458333333336</v>
      </c>
      <c r="B8008">
        <v>14.5</v>
      </c>
      <c r="C8008">
        <v>41</v>
      </c>
      <c r="D8008" s="5">
        <f>[1]!mapXTRh(B8008,C8008)</f>
        <v>4.1839006042606111E-3</v>
      </c>
    </row>
    <row r="8009" spans="1:4" x14ac:dyDescent="0.45">
      <c r="A8009" s="1">
        <v>45260.5</v>
      </c>
      <c r="B8009">
        <v>15.6</v>
      </c>
      <c r="C8009">
        <v>35</v>
      </c>
      <c r="D8009" s="5">
        <f>[1]!mapXTRh(B8009,C8009)</f>
        <v>3.8315622228191821E-3</v>
      </c>
    </row>
    <row r="8010" spans="1:4" x14ac:dyDescent="0.45">
      <c r="A8010" s="1">
        <v>45260.541666666664</v>
      </c>
      <c r="B8010">
        <v>16.100000000000001</v>
      </c>
      <c r="C8010">
        <v>33</v>
      </c>
      <c r="D8010" s="5">
        <f>[1]!mapXTRh(B8010,C8010)</f>
        <v>3.7294343825974787E-3</v>
      </c>
    </row>
    <row r="8011" spans="1:4" x14ac:dyDescent="0.45">
      <c r="A8011" s="1">
        <v>45260.583333333336</v>
      </c>
      <c r="B8011">
        <v>15.8</v>
      </c>
      <c r="C8011">
        <v>34</v>
      </c>
      <c r="D8011" s="5">
        <f>[1]!mapXTRh(B8011,C8011)</f>
        <v>3.7697033527921355E-3</v>
      </c>
    </row>
    <row r="8012" spans="1:4" x14ac:dyDescent="0.45">
      <c r="A8012" s="1">
        <v>45260.625</v>
      </c>
      <c r="B8012">
        <v>14.8</v>
      </c>
      <c r="C8012">
        <v>34</v>
      </c>
      <c r="D8012" s="5">
        <f>[1]!mapXTRh(B8012,C8012)</f>
        <v>3.5337781115736136E-3</v>
      </c>
    </row>
    <row r="8013" spans="1:4" x14ac:dyDescent="0.45">
      <c r="A8013" s="1">
        <v>45260.666666666664</v>
      </c>
      <c r="B8013">
        <v>13.2</v>
      </c>
      <c r="C8013">
        <v>34</v>
      </c>
      <c r="D8013" s="5">
        <f>[1]!mapXTRh(B8013,C8013)</f>
        <v>3.1833984816027915E-3</v>
      </c>
    </row>
    <row r="8014" spans="1:4" x14ac:dyDescent="0.45">
      <c r="A8014" s="1">
        <v>45260.708333333336</v>
      </c>
      <c r="B8014">
        <v>12.2</v>
      </c>
      <c r="C8014">
        <v>34</v>
      </c>
      <c r="D8014" s="5">
        <f>[1]!mapXTRh(B8014,C8014)</f>
        <v>2.9803626354480508E-3</v>
      </c>
    </row>
    <row r="8015" spans="1:4" x14ac:dyDescent="0.45">
      <c r="A8015" s="1">
        <v>45260.75</v>
      </c>
      <c r="B8015">
        <v>11.4</v>
      </c>
      <c r="C8015">
        <v>34</v>
      </c>
      <c r="D8015" s="5">
        <f>[1]!mapXTRh(B8015,C8015)</f>
        <v>2.8262762010354265E-3</v>
      </c>
    </row>
    <row r="8016" spans="1:4" x14ac:dyDescent="0.45">
      <c r="A8016" s="1">
        <v>45260.791666666664</v>
      </c>
      <c r="B8016">
        <v>10.9</v>
      </c>
      <c r="C8016">
        <v>37</v>
      </c>
      <c r="D8016" s="5">
        <f>[1]!mapXTRh(B8016,C8016)</f>
        <v>2.9759470832435887E-3</v>
      </c>
    </row>
    <row r="8017" spans="1:4" x14ac:dyDescent="0.45">
      <c r="A8017" s="1">
        <v>45260.833333333336</v>
      </c>
      <c r="B8017">
        <v>10.199999999999999</v>
      </c>
      <c r="C8017">
        <v>40</v>
      </c>
      <c r="D8017" s="5">
        <f>[1]!mapXTRh(B8017,C8017)</f>
        <v>3.0709327481407717E-3</v>
      </c>
    </row>
    <row r="8018" spans="1:4" x14ac:dyDescent="0.45">
      <c r="A8018" s="1">
        <v>45260.875</v>
      </c>
      <c r="B8018">
        <v>9.4</v>
      </c>
      <c r="C8018">
        <v>43</v>
      </c>
      <c r="D8018" s="5">
        <f>[1]!mapXTRh(B8018,C8018)</f>
        <v>3.128989502108478E-3</v>
      </c>
    </row>
    <row r="8019" spans="1:4" x14ac:dyDescent="0.45">
      <c r="A8019" s="1">
        <v>45260.916666666664</v>
      </c>
      <c r="B8019">
        <v>8.9</v>
      </c>
      <c r="C8019">
        <v>46</v>
      </c>
      <c r="D8019" s="5">
        <f>[1]!mapXTRh(B8019,C8019)</f>
        <v>3.2368366480568737E-3</v>
      </c>
    </row>
    <row r="8020" spans="1:4" x14ac:dyDescent="0.45">
      <c r="A8020" s="1">
        <v>45260.958333333336</v>
      </c>
      <c r="B8020">
        <v>8.5</v>
      </c>
      <c r="C8020">
        <v>46</v>
      </c>
      <c r="D8020" s="5">
        <f>[1]!mapXTRh(B8020,C8020)</f>
        <v>3.1499241444602976E-3</v>
      </c>
    </row>
    <row r="8021" spans="1:4" x14ac:dyDescent="0.45">
      <c r="A8021" s="1">
        <v>45261</v>
      </c>
      <c r="B8021">
        <v>8.1</v>
      </c>
      <c r="C8021">
        <v>49</v>
      </c>
      <c r="D8021" s="5">
        <f>[1]!mapXTRh(B8021,C8021)</f>
        <v>3.266036138075969E-3</v>
      </c>
    </row>
    <row r="8022" spans="1:4" x14ac:dyDescent="0.45">
      <c r="A8022" s="1">
        <v>45261.041666666664</v>
      </c>
      <c r="B8022">
        <v>7.7</v>
      </c>
      <c r="C8022">
        <v>52</v>
      </c>
      <c r="D8022" s="5">
        <f>[1]!mapXTRh(B8022,C8022)</f>
        <v>3.3733928700167256E-3</v>
      </c>
    </row>
    <row r="8023" spans="1:4" x14ac:dyDescent="0.45">
      <c r="A8023" s="1">
        <v>45261.083333333336</v>
      </c>
      <c r="B8023">
        <v>7.3</v>
      </c>
      <c r="C8023">
        <v>51</v>
      </c>
      <c r="D8023" s="5">
        <f>[1]!mapXTRh(B8023,C8023)</f>
        <v>3.2184905089711656E-3</v>
      </c>
    </row>
    <row r="8024" spans="1:4" x14ac:dyDescent="0.45">
      <c r="A8024" s="1">
        <v>45261.125</v>
      </c>
      <c r="B8024">
        <v>7.2</v>
      </c>
      <c r="C8024">
        <v>51</v>
      </c>
      <c r="D8024" s="5">
        <f>[1]!mapXTRh(B8024,C8024)</f>
        <v>3.1964097510706019E-3</v>
      </c>
    </row>
    <row r="8025" spans="1:4" x14ac:dyDescent="0.45">
      <c r="A8025" s="1">
        <v>45261.166666666664</v>
      </c>
      <c r="B8025">
        <v>7.3</v>
      </c>
      <c r="C8025">
        <v>50</v>
      </c>
      <c r="D8025" s="5">
        <f>[1]!mapXTRh(B8025,C8025)</f>
        <v>3.1550627313228752E-3</v>
      </c>
    </row>
    <row r="8026" spans="1:4" x14ac:dyDescent="0.45">
      <c r="A8026" s="1">
        <v>45261.208333333336</v>
      </c>
      <c r="B8026">
        <v>7.6</v>
      </c>
      <c r="C8026">
        <v>50</v>
      </c>
      <c r="D8026" s="5">
        <f>[1]!mapXTRh(B8026,C8026)</f>
        <v>3.2207920264384778E-3</v>
      </c>
    </row>
    <row r="8027" spans="1:4" x14ac:dyDescent="0.45">
      <c r="A8027" s="1">
        <v>45261.25</v>
      </c>
      <c r="B8027">
        <v>7.6</v>
      </c>
      <c r="C8027">
        <v>54</v>
      </c>
      <c r="D8027" s="5">
        <f>[1]!mapXTRh(B8027,C8027)</f>
        <v>3.4798969814601715E-3</v>
      </c>
    </row>
    <row r="8028" spans="1:4" x14ac:dyDescent="0.45">
      <c r="A8028" s="1">
        <v>45261.291666666664</v>
      </c>
      <c r="B8028">
        <v>7.2</v>
      </c>
      <c r="C8028">
        <v>55</v>
      </c>
      <c r="D8028" s="5">
        <f>[1]!mapXTRh(B8028,C8028)</f>
        <v>3.4484985265482455E-3</v>
      </c>
    </row>
    <row r="8029" spans="1:4" x14ac:dyDescent="0.45">
      <c r="A8029" s="1">
        <v>45261.333333333336</v>
      </c>
      <c r="B8029">
        <v>7.5</v>
      </c>
      <c r="C8029">
        <v>49</v>
      </c>
      <c r="D8029" s="5">
        <f>[1]!mapXTRh(B8029,C8029)</f>
        <v>3.1344510139870024E-3</v>
      </c>
    </row>
    <row r="8030" spans="1:4" x14ac:dyDescent="0.45">
      <c r="A8030" s="1">
        <v>45261.375</v>
      </c>
      <c r="B8030">
        <v>7.9</v>
      </c>
      <c r="C8030">
        <v>47</v>
      </c>
      <c r="D8030" s="5">
        <f>[1]!mapXTRh(B8030,C8030)</f>
        <v>3.08949088444489E-3</v>
      </c>
    </row>
    <row r="8031" spans="1:4" x14ac:dyDescent="0.45">
      <c r="A8031" s="1">
        <v>45261.416666666664</v>
      </c>
      <c r="B8031">
        <v>9.1999999999999993</v>
      </c>
      <c r="C8031">
        <v>43</v>
      </c>
      <c r="D8031" s="5">
        <f>[1]!mapXTRh(B8031,C8031)</f>
        <v>3.0869019453031122E-3</v>
      </c>
    </row>
    <row r="8032" spans="1:4" x14ac:dyDescent="0.45">
      <c r="A8032" s="1">
        <v>45261.458333333336</v>
      </c>
      <c r="B8032">
        <v>10.7</v>
      </c>
      <c r="C8032">
        <v>38</v>
      </c>
      <c r="D8032" s="5">
        <f>[1]!mapXTRh(B8032,C8032)</f>
        <v>3.0161468016489178E-3</v>
      </c>
    </row>
    <row r="8033" spans="1:4" x14ac:dyDescent="0.45">
      <c r="A8033" s="1">
        <v>45261.5</v>
      </c>
      <c r="B8033">
        <v>11.5</v>
      </c>
      <c r="C8033">
        <v>40</v>
      </c>
      <c r="D8033" s="5">
        <f>[1]!mapXTRh(B8033,C8033)</f>
        <v>3.349931275904168E-3</v>
      </c>
    </row>
    <row r="8034" spans="1:4" x14ac:dyDescent="0.45">
      <c r="A8034" s="1">
        <v>45261.541666666664</v>
      </c>
      <c r="B8034">
        <v>12.2</v>
      </c>
      <c r="C8034">
        <v>49</v>
      </c>
      <c r="D8034" s="5">
        <f>[1]!mapXTRh(B8034,C8034)</f>
        <v>4.3043278541399534E-3</v>
      </c>
    </row>
    <row r="8035" spans="1:4" x14ac:dyDescent="0.45">
      <c r="A8035" s="1">
        <v>45261.583333333336</v>
      </c>
      <c r="B8035">
        <v>11</v>
      </c>
      <c r="C8035">
        <v>52</v>
      </c>
      <c r="D8035" s="5">
        <f>[1]!mapXTRh(B8035,C8035)</f>
        <v>4.2186878954644036E-3</v>
      </c>
    </row>
    <row r="8036" spans="1:4" x14ac:dyDescent="0.45">
      <c r="A8036" s="1">
        <v>45261.625</v>
      </c>
      <c r="B8036">
        <v>11.2</v>
      </c>
      <c r="C8036">
        <v>55</v>
      </c>
      <c r="D8036" s="5">
        <f>[1]!mapXTRh(B8036,C8036)</f>
        <v>4.5239435110811322E-3</v>
      </c>
    </row>
    <row r="8037" spans="1:4" x14ac:dyDescent="0.45">
      <c r="A8037" s="1">
        <v>45261.666666666664</v>
      </c>
      <c r="B8037">
        <v>10.6</v>
      </c>
      <c r="C8037">
        <v>63</v>
      </c>
      <c r="D8037" s="5">
        <f>[1]!mapXTRh(B8037,C8037)</f>
        <v>4.9828658018378621E-3</v>
      </c>
    </row>
    <row r="8038" spans="1:4" x14ac:dyDescent="0.45">
      <c r="A8038" s="1">
        <v>45261.708333333336</v>
      </c>
      <c r="B8038">
        <v>9.3000000000000007</v>
      </c>
      <c r="C8038">
        <v>67</v>
      </c>
      <c r="D8038" s="5">
        <f>[1]!mapXTRh(B8038,C8038)</f>
        <v>4.8560576287611304E-3</v>
      </c>
    </row>
    <row r="8039" spans="1:4" x14ac:dyDescent="0.45">
      <c r="A8039" s="1">
        <v>45261.75</v>
      </c>
      <c r="B8039">
        <v>8.1999999999999993</v>
      </c>
      <c r="C8039">
        <v>64</v>
      </c>
      <c r="D8039" s="5">
        <f>[1]!mapXTRh(B8039,C8039)</f>
        <v>4.3020648788444794E-3</v>
      </c>
    </row>
    <row r="8040" spans="1:4" x14ac:dyDescent="0.45">
      <c r="A8040" s="1">
        <v>45261.791666666664</v>
      </c>
      <c r="B8040">
        <v>8.6999999999999993</v>
      </c>
      <c r="C8040">
        <v>60</v>
      </c>
      <c r="D8040" s="5">
        <f>[1]!mapXTRh(B8040,C8040)</f>
        <v>4.1714541774676974E-3</v>
      </c>
    </row>
    <row r="8041" spans="1:4" x14ac:dyDescent="0.45">
      <c r="A8041" s="1">
        <v>45261.833333333336</v>
      </c>
      <c r="B8041">
        <v>8.4</v>
      </c>
      <c r="C8041">
        <v>59</v>
      </c>
      <c r="D8041" s="5">
        <f>[1]!mapXTRh(B8041,C8041)</f>
        <v>4.0183821402944454E-3</v>
      </c>
    </row>
    <row r="8042" spans="1:4" x14ac:dyDescent="0.45">
      <c r="A8042" s="1">
        <v>45261.875</v>
      </c>
      <c r="B8042">
        <v>8.6</v>
      </c>
      <c r="C8042">
        <v>62</v>
      </c>
      <c r="D8042" s="5">
        <f>[1]!mapXTRh(B8042,C8042)</f>
        <v>4.2821654797929477E-3</v>
      </c>
    </row>
    <row r="8043" spans="1:4" x14ac:dyDescent="0.45">
      <c r="A8043" s="1">
        <v>45261.916666666664</v>
      </c>
      <c r="B8043">
        <v>7.6</v>
      </c>
      <c r="C8043">
        <v>61</v>
      </c>
      <c r="D8043" s="5">
        <f>[1]!mapXTRh(B8043,C8043)</f>
        <v>3.933847804202948E-3</v>
      </c>
    </row>
    <row r="8044" spans="1:4" x14ac:dyDescent="0.45">
      <c r="A8044" s="1">
        <v>45261.958333333336</v>
      </c>
      <c r="B8044">
        <v>7.4</v>
      </c>
      <c r="C8044">
        <v>63</v>
      </c>
      <c r="D8044" s="5">
        <f>[1]!mapXTRh(B8044,C8044)</f>
        <v>4.0081396921256614E-3</v>
      </c>
    </row>
    <row r="8045" spans="1:4" x14ac:dyDescent="0.45">
      <c r="A8045" s="1">
        <v>45262</v>
      </c>
      <c r="B8045">
        <v>6.4</v>
      </c>
      <c r="C8045">
        <v>67</v>
      </c>
      <c r="D8045" s="5">
        <f>[1]!mapXTRh(B8045,C8045)</f>
        <v>3.9795031430268869E-3</v>
      </c>
    </row>
    <row r="8046" spans="1:4" x14ac:dyDescent="0.45">
      <c r="A8046" s="1">
        <v>45262.041666666664</v>
      </c>
      <c r="B8046">
        <v>5.5</v>
      </c>
      <c r="C8046">
        <v>66</v>
      </c>
      <c r="D8046" s="5">
        <f>[1]!mapXTRh(B8046,C8046)</f>
        <v>3.6816248738915937E-3</v>
      </c>
    </row>
    <row r="8047" spans="1:4" x14ac:dyDescent="0.45">
      <c r="A8047" s="1">
        <v>45262.083333333336</v>
      </c>
      <c r="B8047">
        <v>6.5</v>
      </c>
      <c r="C8047">
        <v>74</v>
      </c>
      <c r="D8047" s="5">
        <f>[1]!mapXTRh(B8047,C8047)</f>
        <v>4.4288509760654323E-3</v>
      </c>
    </row>
    <row r="8048" spans="1:4" x14ac:dyDescent="0.45">
      <c r="A8048" s="1">
        <v>45262.125</v>
      </c>
      <c r="B8048">
        <v>4.7</v>
      </c>
      <c r="C8048">
        <v>74</v>
      </c>
      <c r="D8048" s="5">
        <f>[1]!mapXTRh(B8048,C8048)</f>
        <v>3.905449528979229E-3</v>
      </c>
    </row>
    <row r="8049" spans="1:4" x14ac:dyDescent="0.45">
      <c r="A8049" s="1">
        <v>45262.166666666664</v>
      </c>
      <c r="B8049">
        <v>4.5999999999999996</v>
      </c>
      <c r="C8049">
        <v>71</v>
      </c>
      <c r="D8049" s="5">
        <f>[1]!mapXTRh(B8049,C8049)</f>
        <v>3.7199011607091928E-3</v>
      </c>
    </row>
    <row r="8050" spans="1:4" x14ac:dyDescent="0.45">
      <c r="A8050" s="1">
        <v>45262.208333333336</v>
      </c>
      <c r="B8050">
        <v>5.5</v>
      </c>
      <c r="C8050">
        <v>72</v>
      </c>
      <c r="D8050" s="5">
        <f>[1]!mapXTRh(B8050,C8050)</f>
        <v>4.0184804255979081E-3</v>
      </c>
    </row>
    <row r="8051" spans="1:4" x14ac:dyDescent="0.45">
      <c r="A8051" s="1">
        <v>45262.25</v>
      </c>
      <c r="B8051">
        <v>5.2</v>
      </c>
      <c r="C8051">
        <v>72</v>
      </c>
      <c r="D8051" s="5">
        <f>[1]!mapXTRh(B8051,C8051)</f>
        <v>3.9349835191188481E-3</v>
      </c>
    </row>
    <row r="8052" spans="1:4" x14ac:dyDescent="0.45">
      <c r="A8052" s="1">
        <v>45262.291666666664</v>
      </c>
      <c r="B8052">
        <v>4.9000000000000004</v>
      </c>
      <c r="C8052">
        <v>70</v>
      </c>
      <c r="D8052" s="5">
        <f>[1]!mapXTRh(B8052,C8052)</f>
        <v>3.7453624999183137E-3</v>
      </c>
    </row>
    <row r="8053" spans="1:4" x14ac:dyDescent="0.45">
      <c r="A8053" s="1">
        <v>45262.333333333336</v>
      </c>
      <c r="B8053">
        <v>5.6</v>
      </c>
      <c r="C8053">
        <v>64</v>
      </c>
      <c r="D8053" s="5">
        <f>[1]!mapXTRh(B8053,C8053)</f>
        <v>3.5944339386085292E-3</v>
      </c>
    </row>
    <row r="8054" spans="1:4" x14ac:dyDescent="0.45">
      <c r="A8054" s="1">
        <v>45262.375</v>
      </c>
      <c r="B8054">
        <v>6.9</v>
      </c>
      <c r="C8054">
        <v>58</v>
      </c>
      <c r="D8054" s="5">
        <f>[1]!mapXTRh(B8054,C8054)</f>
        <v>3.5631760041784327E-3</v>
      </c>
    </row>
    <row r="8055" spans="1:4" x14ac:dyDescent="0.45">
      <c r="A8055" s="1">
        <v>45262.416666666664</v>
      </c>
      <c r="B8055">
        <v>8.4</v>
      </c>
      <c r="C8055">
        <v>54</v>
      </c>
      <c r="D8055" s="5">
        <f>[1]!mapXTRh(B8055,C8055)</f>
        <v>3.6758287244783657E-3</v>
      </c>
    </row>
    <row r="8056" spans="1:4" x14ac:dyDescent="0.45">
      <c r="A8056" s="1">
        <v>45262.458333333336</v>
      </c>
      <c r="B8056">
        <v>11.6</v>
      </c>
      <c r="C8056">
        <v>42</v>
      </c>
      <c r="D8056" s="5">
        <f>[1]!mapXTRh(B8056,C8056)</f>
        <v>3.5418697578836218E-3</v>
      </c>
    </row>
    <row r="8057" spans="1:4" x14ac:dyDescent="0.45">
      <c r="A8057" s="1">
        <v>45262.5</v>
      </c>
      <c r="B8057">
        <v>11.8</v>
      </c>
      <c r="C8057">
        <v>43</v>
      </c>
      <c r="D8057" s="5">
        <f>[1]!mapXTRh(B8057,C8057)</f>
        <v>3.6752402095990224E-3</v>
      </c>
    </row>
    <row r="8058" spans="1:4" x14ac:dyDescent="0.45">
      <c r="A8058" s="1">
        <v>45262.541666666664</v>
      </c>
      <c r="B8058">
        <v>12.6</v>
      </c>
      <c r="C8058">
        <v>38</v>
      </c>
      <c r="D8058" s="5">
        <f>[1]!mapXTRh(B8058,C8058)</f>
        <v>3.4221577768731438E-3</v>
      </c>
    </row>
    <row r="8059" spans="1:4" x14ac:dyDescent="0.45">
      <c r="A8059" s="1">
        <v>45262.583333333336</v>
      </c>
      <c r="B8059">
        <v>12.5</v>
      </c>
      <c r="C8059">
        <v>40</v>
      </c>
      <c r="D8059" s="5">
        <f>[1]!mapXTRh(B8059,C8059)</f>
        <v>3.5795982765360803E-3</v>
      </c>
    </row>
    <row r="8060" spans="1:4" x14ac:dyDescent="0.45">
      <c r="A8060" s="1">
        <v>45262.625</v>
      </c>
      <c r="B8060">
        <v>11.8</v>
      </c>
      <c r="C8060">
        <v>48</v>
      </c>
      <c r="D8060" s="5">
        <f>[1]!mapXTRh(B8060,C8060)</f>
        <v>4.1054144935979741E-3</v>
      </c>
    </row>
    <row r="8061" spans="1:4" x14ac:dyDescent="0.45">
      <c r="A8061" s="1">
        <v>45262.666666666664</v>
      </c>
      <c r="B8061">
        <v>10.6</v>
      </c>
      <c r="C8061">
        <v>53</v>
      </c>
      <c r="D8061" s="5">
        <f>[1]!mapXTRh(B8061,C8061)</f>
        <v>4.1866108843296073E-3</v>
      </c>
    </row>
    <row r="8062" spans="1:4" x14ac:dyDescent="0.45">
      <c r="A8062" s="1">
        <v>45262.708333333336</v>
      </c>
      <c r="B8062">
        <v>8.6999999999999993</v>
      </c>
      <c r="C8062">
        <v>49</v>
      </c>
      <c r="D8062" s="5">
        <f>[1]!mapXTRh(B8062,C8062)</f>
        <v>3.4025039688421153E-3</v>
      </c>
    </row>
    <row r="8063" spans="1:4" x14ac:dyDescent="0.45">
      <c r="A8063" s="1">
        <v>45262.75</v>
      </c>
      <c r="B8063">
        <v>10</v>
      </c>
      <c r="C8063">
        <v>51</v>
      </c>
      <c r="D8063" s="5">
        <f>[1]!mapXTRh(B8063,C8063)</f>
        <v>3.8682927290710962E-3</v>
      </c>
    </row>
    <row r="8064" spans="1:4" x14ac:dyDescent="0.45">
      <c r="A8064" s="1">
        <v>45262.791666666664</v>
      </c>
      <c r="B8064">
        <v>10.5</v>
      </c>
      <c r="C8064">
        <v>61</v>
      </c>
      <c r="D8064" s="5">
        <f>[1]!mapXTRh(B8064,C8064)</f>
        <v>4.791137422806211E-3</v>
      </c>
    </row>
    <row r="8065" spans="1:4" x14ac:dyDescent="0.45">
      <c r="A8065" s="1">
        <v>45262.833333333336</v>
      </c>
      <c r="B8065">
        <v>8.8000000000000007</v>
      </c>
      <c r="C8065">
        <v>62</v>
      </c>
      <c r="D8065" s="5">
        <f>[1]!mapXTRh(B8065,C8065)</f>
        <v>4.3409457614695746E-3</v>
      </c>
    </row>
    <row r="8066" spans="1:4" x14ac:dyDescent="0.45">
      <c r="A8066" s="1">
        <v>45262.875</v>
      </c>
      <c r="B8066">
        <v>8.8000000000000007</v>
      </c>
      <c r="C8066">
        <v>68</v>
      </c>
      <c r="D8066" s="5">
        <f>[1]!mapXTRh(B8066,C8066)</f>
        <v>4.7642551124219964E-3</v>
      </c>
    </row>
    <row r="8067" spans="1:4" x14ac:dyDescent="0.45">
      <c r="A8067" s="1">
        <v>45262.916666666664</v>
      </c>
      <c r="B8067">
        <v>7.6</v>
      </c>
      <c r="C8067">
        <v>70</v>
      </c>
      <c r="D8067" s="5">
        <f>[1]!mapXTRh(B8067,C8067)</f>
        <v>4.5184680098089491E-3</v>
      </c>
    </row>
    <row r="8068" spans="1:4" x14ac:dyDescent="0.45">
      <c r="A8068" s="1">
        <v>45262.958333333336</v>
      </c>
      <c r="B8068">
        <v>7.7</v>
      </c>
      <c r="C8068">
        <v>68</v>
      </c>
      <c r="D8068" s="5">
        <f>[1]!mapXTRh(B8068,C8068)</f>
        <v>4.41873393854269E-3</v>
      </c>
    </row>
    <row r="8069" spans="1:4" x14ac:dyDescent="0.45">
      <c r="A8069" s="1">
        <v>45263</v>
      </c>
      <c r="B8069">
        <v>7.3</v>
      </c>
      <c r="C8069">
        <v>76</v>
      </c>
      <c r="D8069" s="5">
        <f>[1]!mapXTRh(B8069,C8069)</f>
        <v>4.8083786901905057E-3</v>
      </c>
    </row>
    <row r="8070" spans="1:4" x14ac:dyDescent="0.45">
      <c r="A8070" s="1">
        <v>45263.041666666664</v>
      </c>
      <c r="B8070">
        <v>6.2</v>
      </c>
      <c r="C8070">
        <v>70</v>
      </c>
      <c r="D8070" s="5">
        <f>[1]!mapXTRh(B8070,C8070)</f>
        <v>4.1014949427688047E-3</v>
      </c>
    </row>
    <row r="8071" spans="1:4" x14ac:dyDescent="0.45">
      <c r="A8071" s="1">
        <v>45263.083333333336</v>
      </c>
      <c r="B8071">
        <v>6</v>
      </c>
      <c r="C8071">
        <v>69</v>
      </c>
      <c r="D8071" s="5">
        <f>[1]!mapXTRh(B8071,C8071)</f>
        <v>3.9866614493022541E-3</v>
      </c>
    </row>
    <row r="8072" spans="1:4" x14ac:dyDescent="0.45">
      <c r="A8072" s="1">
        <v>45263.125</v>
      </c>
      <c r="B8072">
        <v>5.5</v>
      </c>
      <c r="C8072">
        <v>69</v>
      </c>
      <c r="D8072" s="5">
        <f>[1]!mapXTRh(B8072,C8072)</f>
        <v>3.8500073212796851E-3</v>
      </c>
    </row>
    <row r="8073" spans="1:4" x14ac:dyDescent="0.45">
      <c r="A8073" s="1">
        <v>45263.166666666664</v>
      </c>
      <c r="B8073">
        <v>5.2</v>
      </c>
      <c r="C8073">
        <v>71</v>
      </c>
      <c r="D8073" s="5">
        <f>[1]!mapXTRh(B8073,C8073)</f>
        <v>3.8799900407181917E-3</v>
      </c>
    </row>
    <row r="8074" spans="1:4" x14ac:dyDescent="0.45">
      <c r="A8074" s="1">
        <v>45263.208333333336</v>
      </c>
      <c r="B8074">
        <v>4.5</v>
      </c>
      <c r="C8074">
        <v>71</v>
      </c>
      <c r="D8074" s="5">
        <f>[1]!mapXTRh(B8074,C8074)</f>
        <v>3.6937996231154297E-3</v>
      </c>
    </row>
    <row r="8075" spans="1:4" x14ac:dyDescent="0.45">
      <c r="A8075" s="1">
        <v>45263.25</v>
      </c>
      <c r="B8075">
        <v>4.7</v>
      </c>
      <c r="C8075">
        <v>70</v>
      </c>
      <c r="D8075" s="5">
        <f>[1]!mapXTRh(B8075,C8075)</f>
        <v>3.6930906821839712E-3</v>
      </c>
    </row>
    <row r="8076" spans="1:4" x14ac:dyDescent="0.45">
      <c r="A8076" s="1">
        <v>45263.291666666664</v>
      </c>
      <c r="B8076">
        <v>4.7</v>
      </c>
      <c r="C8076">
        <v>64</v>
      </c>
      <c r="D8076" s="5">
        <f>[1]!mapXTRh(B8076,C8076)</f>
        <v>3.3748224694365677E-3</v>
      </c>
    </row>
    <row r="8077" spans="1:4" x14ac:dyDescent="0.45">
      <c r="A8077" s="1">
        <v>45263.333333333336</v>
      </c>
      <c r="B8077">
        <v>6.3</v>
      </c>
      <c r="C8077">
        <v>60</v>
      </c>
      <c r="D8077" s="5">
        <f>[1]!mapXTRh(B8077,C8077)</f>
        <v>3.536730195887846E-3</v>
      </c>
    </row>
    <row r="8078" spans="1:4" x14ac:dyDescent="0.45">
      <c r="A8078" s="1">
        <v>45263.375</v>
      </c>
      <c r="B8078">
        <v>8.4</v>
      </c>
      <c r="C8078">
        <v>57</v>
      </c>
      <c r="D8078" s="5">
        <f>[1]!mapXTRh(B8078,C8078)</f>
        <v>3.881315771404879E-3</v>
      </c>
    </row>
    <row r="8079" spans="1:4" x14ac:dyDescent="0.45">
      <c r="A8079" s="1">
        <v>45263.416666666664</v>
      </c>
      <c r="B8079">
        <v>9.6999999999999993</v>
      </c>
      <c r="C8079">
        <v>54</v>
      </c>
      <c r="D8079" s="5">
        <f>[1]!mapXTRh(B8079,C8079)</f>
        <v>4.0151817578178949E-3</v>
      </c>
    </row>
    <row r="8080" spans="1:4" x14ac:dyDescent="0.45">
      <c r="A8080" s="1">
        <v>45263.458333333336</v>
      </c>
      <c r="B8080">
        <v>10.4</v>
      </c>
      <c r="C8080">
        <v>53</v>
      </c>
      <c r="D8080" s="5">
        <f>[1]!mapXTRh(B8080,C8080)</f>
        <v>4.1307365784937506E-3</v>
      </c>
    </row>
    <row r="8081" spans="1:4" x14ac:dyDescent="0.45">
      <c r="A8081" s="1">
        <v>45263.5</v>
      </c>
      <c r="B8081">
        <v>12.9</v>
      </c>
      <c r="C8081">
        <v>47</v>
      </c>
      <c r="D8081" s="5">
        <f>[1]!mapXTRh(B8081,C8081)</f>
        <v>4.3229500513660363E-3</v>
      </c>
    </row>
    <row r="8082" spans="1:4" x14ac:dyDescent="0.45">
      <c r="A8082" s="1">
        <v>45263.541666666664</v>
      </c>
      <c r="B8082">
        <v>14.6</v>
      </c>
      <c r="C8082">
        <v>37</v>
      </c>
      <c r="D8082" s="5">
        <f>[1]!mapXTRh(B8082,C8082)</f>
        <v>3.797853951896476E-3</v>
      </c>
    </row>
    <row r="8083" spans="1:4" x14ac:dyDescent="0.45">
      <c r="A8083" s="1">
        <v>45263.583333333336</v>
      </c>
      <c r="B8083">
        <v>14.7</v>
      </c>
      <c r="C8083">
        <v>42</v>
      </c>
      <c r="D8083" s="5">
        <f>[1]!mapXTRh(B8083,C8083)</f>
        <v>4.3427868688401513E-3</v>
      </c>
    </row>
    <row r="8084" spans="1:4" x14ac:dyDescent="0.45">
      <c r="A8084" s="1">
        <v>45263.625</v>
      </c>
      <c r="B8084">
        <v>14.3</v>
      </c>
      <c r="C8084">
        <v>46</v>
      </c>
      <c r="D8084" s="5">
        <f>[1]!mapXTRh(B8084,C8084)</f>
        <v>4.6371293349755736E-3</v>
      </c>
    </row>
    <row r="8085" spans="1:4" x14ac:dyDescent="0.45">
      <c r="A8085" s="1">
        <v>45263.666666666664</v>
      </c>
      <c r="B8085">
        <v>13.2</v>
      </c>
      <c r="C8085">
        <v>52</v>
      </c>
      <c r="D8085" s="5">
        <f>[1]!mapXTRh(B8085,C8085)</f>
        <v>4.8819553267117222E-3</v>
      </c>
    </row>
    <row r="8086" spans="1:4" x14ac:dyDescent="0.45">
      <c r="A8086" s="1">
        <v>45263.708333333336</v>
      </c>
      <c r="B8086">
        <v>11.7</v>
      </c>
      <c r="C8086">
        <v>56</v>
      </c>
      <c r="D8086" s="5">
        <f>[1]!mapXTRh(B8086,C8086)</f>
        <v>4.7631057375825932E-3</v>
      </c>
    </row>
    <row r="8087" spans="1:4" x14ac:dyDescent="0.45">
      <c r="A8087" s="1">
        <v>45263.75</v>
      </c>
      <c r="B8087">
        <v>10.8</v>
      </c>
      <c r="C8087">
        <v>46</v>
      </c>
      <c r="D8087" s="5">
        <f>[1]!mapXTRh(B8087,C8087)</f>
        <v>3.6794234995554823E-3</v>
      </c>
    </row>
    <row r="8088" spans="1:4" x14ac:dyDescent="0.45">
      <c r="A8088" s="1">
        <v>45263.791666666664</v>
      </c>
      <c r="B8088">
        <v>10.8</v>
      </c>
      <c r="C8088">
        <v>49</v>
      </c>
      <c r="D8088" s="5">
        <f>[1]!mapXTRh(B8088,C8088)</f>
        <v>3.9208986002545127E-3</v>
      </c>
    </row>
    <row r="8089" spans="1:4" x14ac:dyDescent="0.45">
      <c r="A8089" s="1">
        <v>45263.833333333336</v>
      </c>
      <c r="B8089">
        <v>10</v>
      </c>
      <c r="C8089">
        <v>52</v>
      </c>
      <c r="D8089" s="5">
        <f>[1]!mapXTRh(B8089,C8089)</f>
        <v>3.9446226427974594E-3</v>
      </c>
    </row>
    <row r="8090" spans="1:4" x14ac:dyDescent="0.45">
      <c r="A8090" s="1">
        <v>45263.875</v>
      </c>
      <c r="B8090">
        <v>9.1999999999999993</v>
      </c>
      <c r="C8090">
        <v>57</v>
      </c>
      <c r="D8090" s="5">
        <f>[1]!mapXTRh(B8090,C8090)</f>
        <v>4.0985625257310178E-3</v>
      </c>
    </row>
    <row r="8091" spans="1:4" x14ac:dyDescent="0.45">
      <c r="A8091" s="1">
        <v>45263.916666666664</v>
      </c>
      <c r="B8091">
        <v>8.5</v>
      </c>
      <c r="C8091">
        <v>58</v>
      </c>
      <c r="D8091" s="5">
        <f>[1]!mapXTRh(B8091,C8091)</f>
        <v>3.9768975036644592E-3</v>
      </c>
    </row>
    <row r="8092" spans="1:4" x14ac:dyDescent="0.45">
      <c r="A8092" s="1">
        <v>45263.958333333336</v>
      </c>
      <c r="B8092">
        <v>8.1</v>
      </c>
      <c r="C8092">
        <v>60</v>
      </c>
      <c r="D8092" s="5">
        <f>[1]!mapXTRh(B8092,C8092)</f>
        <v>4.0039477891719048E-3</v>
      </c>
    </row>
    <row r="8093" spans="1:4" x14ac:dyDescent="0.45">
      <c r="A8093" s="1">
        <v>45264</v>
      </c>
      <c r="B8093">
        <v>7.4</v>
      </c>
      <c r="C8093">
        <v>57</v>
      </c>
      <c r="D8093" s="5">
        <f>[1]!mapXTRh(B8093,C8093)</f>
        <v>3.6241878307422095E-3</v>
      </c>
    </row>
    <row r="8094" spans="1:4" x14ac:dyDescent="0.45">
      <c r="A8094" s="1">
        <v>45264.041666666664</v>
      </c>
      <c r="B8094">
        <v>7.2</v>
      </c>
      <c r="C8094">
        <v>64</v>
      </c>
      <c r="D8094" s="5">
        <f>[1]!mapXTRh(B8094,C8094)</f>
        <v>4.0164422569437747E-3</v>
      </c>
    </row>
    <row r="8095" spans="1:4" x14ac:dyDescent="0.45">
      <c r="A8095" s="1">
        <v>45264.083333333336</v>
      </c>
      <c r="B8095">
        <v>5.8</v>
      </c>
      <c r="C8095">
        <v>65</v>
      </c>
      <c r="D8095" s="5">
        <f>[1]!mapXTRh(B8095,C8095)</f>
        <v>3.7022209139786827E-3</v>
      </c>
    </row>
    <row r="8096" spans="1:4" x14ac:dyDescent="0.45">
      <c r="A8096" s="1">
        <v>45264.125</v>
      </c>
      <c r="B8096">
        <v>5.2</v>
      </c>
      <c r="C8096">
        <v>60</v>
      </c>
      <c r="D8096" s="5">
        <f>[1]!mapXTRh(B8096,C8096)</f>
        <v>3.2756989572808376E-3</v>
      </c>
    </row>
    <row r="8097" spans="1:4" x14ac:dyDescent="0.45">
      <c r="A8097" s="1">
        <v>45264.166666666664</v>
      </c>
      <c r="B8097">
        <v>5.8</v>
      </c>
      <c r="C8097">
        <v>61</v>
      </c>
      <c r="D8097" s="5">
        <f>[1]!mapXTRh(B8097,C8097)</f>
        <v>3.4731197437082193E-3</v>
      </c>
    </row>
    <row r="8098" spans="1:4" x14ac:dyDescent="0.45">
      <c r="A8098" s="1">
        <v>45264.208333333336</v>
      </c>
      <c r="B8098">
        <v>5.4</v>
      </c>
      <c r="C8098">
        <v>61</v>
      </c>
      <c r="D8098" s="5">
        <f>[1]!mapXTRh(B8098,C8098)</f>
        <v>3.3775080237211652E-3</v>
      </c>
    </row>
    <row r="8099" spans="1:4" x14ac:dyDescent="0.45">
      <c r="A8099" s="1">
        <v>45264.25</v>
      </c>
      <c r="B8099">
        <v>5.7</v>
      </c>
      <c r="C8099">
        <v>60</v>
      </c>
      <c r="D8099" s="5">
        <f>[1]!mapXTRh(B8099,C8099)</f>
        <v>3.3921445344328102E-3</v>
      </c>
    </row>
    <row r="8100" spans="1:4" x14ac:dyDescent="0.45">
      <c r="A8100" s="1">
        <v>45264.291666666664</v>
      </c>
      <c r="B8100">
        <v>5.6</v>
      </c>
      <c r="C8100">
        <v>59</v>
      </c>
      <c r="D8100" s="5">
        <f>[1]!mapXTRh(B8100,C8100)</f>
        <v>3.3121234103948363E-3</v>
      </c>
    </row>
    <row r="8101" spans="1:4" x14ac:dyDescent="0.45">
      <c r="A8101" s="1">
        <v>45264.333333333336</v>
      </c>
      <c r="B8101">
        <v>6.7</v>
      </c>
      <c r="C8101">
        <v>51</v>
      </c>
      <c r="D8101" s="5">
        <f>[1]!mapXTRh(B8101,C8101)</f>
        <v>3.088012043304689E-3</v>
      </c>
    </row>
    <row r="8102" spans="1:4" x14ac:dyDescent="0.45">
      <c r="A8102" s="1">
        <v>45264.375</v>
      </c>
      <c r="B8102">
        <v>8.5</v>
      </c>
      <c r="C8102">
        <v>47</v>
      </c>
      <c r="D8102" s="5">
        <f>[1]!mapXTRh(B8102,C8102)</f>
        <v>3.218755123712066E-3</v>
      </c>
    </row>
    <row r="8103" spans="1:4" x14ac:dyDescent="0.45">
      <c r="A8103" s="1">
        <v>45264.416666666664</v>
      </c>
      <c r="B8103">
        <v>11.1</v>
      </c>
      <c r="C8103">
        <v>42</v>
      </c>
      <c r="D8103" s="5">
        <f>[1]!mapXTRh(B8103,C8103)</f>
        <v>3.4257732087439297E-3</v>
      </c>
    </row>
    <row r="8104" spans="1:4" x14ac:dyDescent="0.45">
      <c r="A8104" s="1">
        <v>45264.458333333336</v>
      </c>
      <c r="B8104">
        <v>12</v>
      </c>
      <c r="C8104">
        <v>40</v>
      </c>
      <c r="D8104" s="5">
        <f>[1]!mapXTRh(B8104,C8104)</f>
        <v>3.4630779679309166E-3</v>
      </c>
    </row>
    <row r="8105" spans="1:4" x14ac:dyDescent="0.45">
      <c r="A8105" s="1">
        <v>45264.5</v>
      </c>
      <c r="B8105">
        <v>13.3</v>
      </c>
      <c r="C8105">
        <v>34</v>
      </c>
      <c r="D8105" s="5">
        <f>[1]!mapXTRh(B8105,C8105)</f>
        <v>3.2043600021597323E-3</v>
      </c>
    </row>
    <row r="8106" spans="1:4" x14ac:dyDescent="0.45">
      <c r="A8106" s="1">
        <v>45264.541666666664</v>
      </c>
      <c r="B8106">
        <v>13.4</v>
      </c>
      <c r="C8106">
        <v>35</v>
      </c>
      <c r="D8106" s="5">
        <f>[1]!mapXTRh(B8106,C8106)</f>
        <v>3.3208160603699012E-3</v>
      </c>
    </row>
    <row r="8107" spans="1:4" x14ac:dyDescent="0.45">
      <c r="A8107" s="1">
        <v>45264.583333333336</v>
      </c>
      <c r="B8107">
        <v>13.4</v>
      </c>
      <c r="C8107">
        <v>36</v>
      </c>
      <c r="D8107" s="5">
        <f>[1]!mapXTRh(B8107,C8107)</f>
        <v>3.4162176490136992E-3</v>
      </c>
    </row>
    <row r="8108" spans="1:4" x14ac:dyDescent="0.45">
      <c r="A8108" s="1">
        <v>45264.625</v>
      </c>
      <c r="B8108">
        <v>12.8</v>
      </c>
      <c r="C8108">
        <v>42</v>
      </c>
      <c r="D8108" s="5">
        <f>[1]!mapXTRh(B8108,C8108)</f>
        <v>3.8348497815991777E-3</v>
      </c>
    </row>
    <row r="8109" spans="1:4" x14ac:dyDescent="0.45">
      <c r="A8109" s="1">
        <v>45264.666666666664</v>
      </c>
      <c r="B8109">
        <v>11.3</v>
      </c>
      <c r="C8109">
        <v>50</v>
      </c>
      <c r="D8109" s="5">
        <f>[1]!mapXTRh(B8109,C8109)</f>
        <v>4.1374949208208573E-3</v>
      </c>
    </row>
    <row r="8110" spans="1:4" x14ac:dyDescent="0.45">
      <c r="A8110" s="1">
        <v>45264.708333333336</v>
      </c>
      <c r="B8110">
        <v>9</v>
      </c>
      <c r="C8110">
        <v>47</v>
      </c>
      <c r="D8110" s="5">
        <f>[1]!mapXTRh(B8110,C8110)</f>
        <v>3.3301194130710737E-3</v>
      </c>
    </row>
    <row r="8111" spans="1:4" x14ac:dyDescent="0.45">
      <c r="A8111" s="1">
        <v>45264.75</v>
      </c>
      <c r="B8111">
        <v>8.6</v>
      </c>
      <c r="C8111">
        <v>47</v>
      </c>
      <c r="D8111" s="5">
        <f>[1]!mapXTRh(B8111,C8111)</f>
        <v>3.2407596956561305E-3</v>
      </c>
    </row>
    <row r="8112" spans="1:4" x14ac:dyDescent="0.45">
      <c r="A8112" s="1">
        <v>45264.791666666664</v>
      </c>
      <c r="B8112">
        <v>8.3000000000000007</v>
      </c>
      <c r="C8112">
        <v>60</v>
      </c>
      <c r="D8112" s="5">
        <f>[1]!mapXTRh(B8112,C8112)</f>
        <v>4.0591061023203196E-3</v>
      </c>
    </row>
    <row r="8113" spans="1:4" x14ac:dyDescent="0.45">
      <c r="A8113" s="1">
        <v>45264.833333333336</v>
      </c>
      <c r="B8113">
        <v>8.6</v>
      </c>
      <c r="C8113">
        <v>66</v>
      </c>
      <c r="D8113" s="5">
        <f>[1]!mapXTRh(B8113,C8113)</f>
        <v>4.5604598683628437E-3</v>
      </c>
    </row>
    <row r="8114" spans="1:4" x14ac:dyDescent="0.45">
      <c r="A8114" s="1">
        <v>45264.875</v>
      </c>
      <c r="B8114">
        <v>8.6999999999999993</v>
      </c>
      <c r="C8114">
        <v>64</v>
      </c>
      <c r="D8114" s="5">
        <f>[1]!mapXTRh(B8114,C8114)</f>
        <v>4.4515414761577138E-3</v>
      </c>
    </row>
    <row r="8115" spans="1:4" x14ac:dyDescent="0.45">
      <c r="A8115" s="1">
        <v>45264.916666666664</v>
      </c>
      <c r="B8115">
        <v>9</v>
      </c>
      <c r="C8115">
        <v>63</v>
      </c>
      <c r="D8115" s="5">
        <f>[1]!mapXTRh(B8115,C8115)</f>
        <v>4.4719278868534627E-3</v>
      </c>
    </row>
    <row r="8116" spans="1:4" x14ac:dyDescent="0.45">
      <c r="A8116" s="1">
        <v>45264.958333333336</v>
      </c>
      <c r="B8116">
        <v>7.6</v>
      </c>
      <c r="C8116">
        <v>69</v>
      </c>
      <c r="D8116" s="5">
        <f>[1]!mapXTRh(B8116,C8116)</f>
        <v>4.4534562838349275E-3</v>
      </c>
    </row>
    <row r="8117" spans="1:4" x14ac:dyDescent="0.45">
      <c r="A8117" s="1">
        <v>45265</v>
      </c>
      <c r="B8117">
        <v>6.7</v>
      </c>
      <c r="C8117">
        <v>67</v>
      </c>
      <c r="D8117" s="5">
        <f>[1]!mapXTRh(B8117,C8117)</f>
        <v>4.0631288127876176E-3</v>
      </c>
    </row>
    <row r="8118" spans="1:4" x14ac:dyDescent="0.45">
      <c r="A8118" s="1">
        <v>45265.041666666664</v>
      </c>
      <c r="B8118">
        <v>6.6</v>
      </c>
      <c r="C8118">
        <v>68</v>
      </c>
      <c r="D8118" s="5">
        <f>[1]!mapXTRh(B8118,C8118)</f>
        <v>4.095703078280933E-3</v>
      </c>
    </row>
    <row r="8119" spans="1:4" x14ac:dyDescent="0.45">
      <c r="A8119" s="1">
        <v>45265.083333333336</v>
      </c>
      <c r="B8119">
        <v>6</v>
      </c>
      <c r="C8119">
        <v>66</v>
      </c>
      <c r="D8119" s="5">
        <f>[1]!mapXTRh(B8119,C8119)</f>
        <v>3.8122659422536913E-3</v>
      </c>
    </row>
    <row r="8120" spans="1:4" x14ac:dyDescent="0.45">
      <c r="A8120" s="1">
        <v>45265.125</v>
      </c>
      <c r="B8120">
        <v>6.4</v>
      </c>
      <c r="C8120">
        <v>65</v>
      </c>
      <c r="D8120" s="5">
        <f>[1]!mapXTRh(B8120,C8120)</f>
        <v>3.859974792942185E-3</v>
      </c>
    </row>
    <row r="8121" spans="1:4" x14ac:dyDescent="0.45">
      <c r="A8121" s="1">
        <v>45265.166666666664</v>
      </c>
      <c r="B8121">
        <v>6.5</v>
      </c>
      <c r="C8121">
        <v>69</v>
      </c>
      <c r="D8121" s="5">
        <f>[1]!mapXTRh(B8121,C8121)</f>
        <v>4.1276184109137349E-3</v>
      </c>
    </row>
    <row r="8122" spans="1:4" x14ac:dyDescent="0.45">
      <c r="A8122" s="1">
        <v>45265.208333333336</v>
      </c>
      <c r="B8122">
        <v>6.3</v>
      </c>
      <c r="C8122">
        <v>64</v>
      </c>
      <c r="D8122" s="5">
        <f>[1]!mapXTRh(B8122,C8122)</f>
        <v>3.7739428463332515E-3</v>
      </c>
    </row>
    <row r="8123" spans="1:4" x14ac:dyDescent="0.45">
      <c r="A8123" s="1">
        <v>45265.25</v>
      </c>
      <c r="B8123">
        <v>6.3</v>
      </c>
      <c r="C8123">
        <v>65</v>
      </c>
      <c r="D8123" s="5">
        <f>[1]!mapXTRh(B8123,C8123)</f>
        <v>3.8332741232889509E-3</v>
      </c>
    </row>
    <row r="8124" spans="1:4" x14ac:dyDescent="0.45">
      <c r="A8124" s="1">
        <v>45265.291666666664</v>
      </c>
      <c r="B8124">
        <v>6.4</v>
      </c>
      <c r="C8124">
        <v>61</v>
      </c>
      <c r="D8124" s="5">
        <f>[1]!mapXTRh(B8124,C8124)</f>
        <v>3.6210549857079305E-3</v>
      </c>
    </row>
    <row r="8125" spans="1:4" x14ac:dyDescent="0.45">
      <c r="A8125" s="1">
        <v>45265.333333333336</v>
      </c>
      <c r="B8125">
        <v>6.8</v>
      </c>
      <c r="C8125">
        <v>61</v>
      </c>
      <c r="D8125" s="5">
        <f>[1]!mapXTRh(B8125,C8125)</f>
        <v>3.722767160860205E-3</v>
      </c>
    </row>
    <row r="8126" spans="1:4" x14ac:dyDescent="0.45">
      <c r="A8126" s="1">
        <v>45265.375</v>
      </c>
      <c r="B8126">
        <v>7.4</v>
      </c>
      <c r="C8126">
        <v>61</v>
      </c>
      <c r="D8126" s="5">
        <f>[1]!mapXTRh(B8126,C8126)</f>
        <v>3.88010338400718E-3</v>
      </c>
    </row>
    <row r="8127" spans="1:4" x14ac:dyDescent="0.45">
      <c r="A8127" s="1">
        <v>45265.416666666664</v>
      </c>
      <c r="B8127">
        <v>8</v>
      </c>
      <c r="C8127">
        <v>59</v>
      </c>
      <c r="D8127" s="5">
        <f>[1]!mapXTRh(B8127,C8127)</f>
        <v>3.909925805343481E-3</v>
      </c>
    </row>
    <row r="8128" spans="1:4" x14ac:dyDescent="0.45">
      <c r="A8128" s="1">
        <v>45265.458333333336</v>
      </c>
      <c r="B8128">
        <v>8.3000000000000007</v>
      </c>
      <c r="C8128">
        <v>56</v>
      </c>
      <c r="D8128" s="5">
        <f>[1]!mapXTRh(B8128,C8128)</f>
        <v>3.7868514697565006E-3</v>
      </c>
    </row>
    <row r="8129" spans="1:4" x14ac:dyDescent="0.45">
      <c r="A8129" s="1">
        <v>45265.5</v>
      </c>
      <c r="B8129">
        <v>8.6</v>
      </c>
      <c r="C8129">
        <v>55</v>
      </c>
      <c r="D8129" s="5">
        <f>[1]!mapXTRh(B8129,C8129)</f>
        <v>3.7957447193260685E-3</v>
      </c>
    </row>
    <row r="8130" spans="1:4" x14ac:dyDescent="0.45">
      <c r="A8130" s="1">
        <v>45265.541666666664</v>
      </c>
      <c r="B8130">
        <v>9.4</v>
      </c>
      <c r="C8130">
        <v>58</v>
      </c>
      <c r="D8130" s="5">
        <f>[1]!mapXTRh(B8130,C8130)</f>
        <v>4.2279170073223947E-3</v>
      </c>
    </row>
    <row r="8131" spans="1:4" x14ac:dyDescent="0.45">
      <c r="A8131" s="1">
        <v>45265.583333333336</v>
      </c>
      <c r="B8131">
        <v>9.4</v>
      </c>
      <c r="C8131">
        <v>55</v>
      </c>
      <c r="D8131" s="5">
        <f>[1]!mapXTRh(B8131,C8131)</f>
        <v>4.0078225125572721E-3</v>
      </c>
    </row>
    <row r="8132" spans="1:4" x14ac:dyDescent="0.45">
      <c r="A8132" s="1">
        <v>45265.625</v>
      </c>
      <c r="B8132">
        <v>9.6999999999999993</v>
      </c>
      <c r="C8132">
        <v>56</v>
      </c>
      <c r="D8132" s="5">
        <f>[1]!mapXTRh(B8132,C8132)</f>
        <v>4.1648879846458908E-3</v>
      </c>
    </row>
    <row r="8133" spans="1:4" x14ac:dyDescent="0.45">
      <c r="A8133" s="1">
        <v>45265.666666666664</v>
      </c>
      <c r="B8133">
        <v>9.5</v>
      </c>
      <c r="C8133">
        <v>56</v>
      </c>
      <c r="D8133" s="5">
        <f>[1]!mapXTRh(B8133,C8133)</f>
        <v>4.1089083771076772E-3</v>
      </c>
    </row>
    <row r="8134" spans="1:4" x14ac:dyDescent="0.45">
      <c r="A8134" s="1">
        <v>45265.708333333336</v>
      </c>
      <c r="B8134">
        <v>9.4</v>
      </c>
      <c r="C8134">
        <v>55</v>
      </c>
      <c r="D8134" s="5">
        <f>[1]!mapXTRh(B8134,C8134)</f>
        <v>4.0078225125572721E-3</v>
      </c>
    </row>
    <row r="8135" spans="1:4" x14ac:dyDescent="0.45">
      <c r="A8135" s="1">
        <v>45265.75</v>
      </c>
      <c r="B8135">
        <v>9.8000000000000007</v>
      </c>
      <c r="C8135">
        <v>59</v>
      </c>
      <c r="D8135" s="5">
        <f>[1]!mapXTRh(B8135,C8135)</f>
        <v>4.4193592392212924E-3</v>
      </c>
    </row>
    <row r="8136" spans="1:4" x14ac:dyDescent="0.45">
      <c r="A8136" s="1">
        <v>45265.791666666664</v>
      </c>
      <c r="B8136">
        <v>9.1999999999999993</v>
      </c>
      <c r="C8136">
        <v>58</v>
      </c>
      <c r="D8136" s="5">
        <f>[1]!mapXTRh(B8136,C8136)</f>
        <v>4.1709493181174744E-3</v>
      </c>
    </row>
    <row r="8137" spans="1:4" x14ac:dyDescent="0.45">
      <c r="A8137" s="1">
        <v>45265.833333333336</v>
      </c>
      <c r="B8137">
        <v>9.8000000000000007</v>
      </c>
      <c r="C8137">
        <v>59</v>
      </c>
      <c r="D8137" s="5">
        <f>[1]!mapXTRh(B8137,C8137)</f>
        <v>4.4193592392212924E-3</v>
      </c>
    </row>
    <row r="8138" spans="1:4" x14ac:dyDescent="0.45">
      <c r="A8138" s="1">
        <v>45265.875</v>
      </c>
      <c r="B8138">
        <v>9.6999999999999993</v>
      </c>
      <c r="C8138">
        <v>83</v>
      </c>
      <c r="D8138" s="5">
        <f>[1]!mapXTRh(B8138,C8138)</f>
        <v>6.1929530112963651E-3</v>
      </c>
    </row>
    <row r="8139" spans="1:4" x14ac:dyDescent="0.45">
      <c r="A8139" s="1">
        <v>45265.916666666664</v>
      </c>
      <c r="B8139">
        <v>7.9</v>
      </c>
      <c r="C8139">
        <v>81</v>
      </c>
      <c r="D8139" s="5">
        <f>[1]!mapXTRh(B8139,C8139)</f>
        <v>5.3436429643913073E-3</v>
      </c>
    </row>
    <row r="8140" spans="1:4" x14ac:dyDescent="0.45">
      <c r="A8140" s="1">
        <v>45265.958333333336</v>
      </c>
      <c r="B8140">
        <v>8.1999999999999993</v>
      </c>
      <c r="C8140">
        <v>89</v>
      </c>
      <c r="D8140" s="5">
        <f>[1]!mapXTRh(B8140,C8140)</f>
        <v>5.9987667152087715E-3</v>
      </c>
    </row>
    <row r="8141" spans="1:4" x14ac:dyDescent="0.45">
      <c r="A8141" s="1">
        <v>45266</v>
      </c>
      <c r="B8141">
        <v>7.9</v>
      </c>
      <c r="C8141">
        <v>96</v>
      </c>
      <c r="D8141" s="5">
        <f>[1]!mapXTRh(B8141,C8141)</f>
        <v>6.3432985963777101E-3</v>
      </c>
    </row>
    <row r="8142" spans="1:4" x14ac:dyDescent="0.45">
      <c r="A8142" s="1">
        <v>45266.041666666664</v>
      </c>
      <c r="B8142">
        <v>7.7</v>
      </c>
      <c r="C8142">
        <v>97</v>
      </c>
      <c r="D8142" s="5">
        <f>[1]!mapXTRh(B8142,C8142)</f>
        <v>6.3223493026019623E-3</v>
      </c>
    </row>
    <row r="8143" spans="1:4" x14ac:dyDescent="0.45">
      <c r="A8143" s="1">
        <v>45266.083333333336</v>
      </c>
      <c r="B8143">
        <v>7.6</v>
      </c>
      <c r="C8143">
        <v>92</v>
      </c>
      <c r="D8143" s="5">
        <f>[1]!mapXTRh(B8143,C8143)</f>
        <v>5.9521477579738118E-3</v>
      </c>
    </row>
    <row r="8144" spans="1:4" x14ac:dyDescent="0.45">
      <c r="A8144" s="1">
        <v>45266.125</v>
      </c>
      <c r="B8144">
        <v>7.5</v>
      </c>
      <c r="C8144">
        <v>83</v>
      </c>
      <c r="D8144" s="5">
        <f>[1]!mapXTRh(B8144,C8144)</f>
        <v>5.3280070584895839E-3</v>
      </c>
    </row>
    <row r="8145" spans="1:4" x14ac:dyDescent="0.45">
      <c r="A8145" s="1">
        <v>45266.166666666664</v>
      </c>
      <c r="B8145">
        <v>8.1</v>
      </c>
      <c r="C8145">
        <v>83</v>
      </c>
      <c r="D8145" s="5">
        <f>[1]!mapXTRh(B8145,C8145)</f>
        <v>5.5524962170372134E-3</v>
      </c>
    </row>
    <row r="8146" spans="1:4" x14ac:dyDescent="0.45">
      <c r="A8146" s="1">
        <v>45266.208333333336</v>
      </c>
      <c r="B8146">
        <v>8.6</v>
      </c>
      <c r="C8146">
        <v>86</v>
      </c>
      <c r="D8146" s="5">
        <f>[1]!mapXTRh(B8146,C8146)</f>
        <v>5.9556500732868825E-3</v>
      </c>
    </row>
    <row r="8147" spans="1:4" x14ac:dyDescent="0.45">
      <c r="A8147" s="1">
        <v>45266.25</v>
      </c>
      <c r="B8147">
        <v>8.6</v>
      </c>
      <c r="C8147">
        <v>85</v>
      </c>
      <c r="D8147" s="5">
        <f>[1]!mapXTRh(B8147,C8147)</f>
        <v>5.8857430049682677E-3</v>
      </c>
    </row>
    <row r="8148" spans="1:4" x14ac:dyDescent="0.45">
      <c r="A8148" s="1">
        <v>45266.291666666664</v>
      </c>
      <c r="B8148">
        <v>8.6</v>
      </c>
      <c r="C8148">
        <v>80</v>
      </c>
      <c r="D8148" s="5">
        <f>[1]!mapXTRh(B8148,C8148)</f>
        <v>5.5364410127353705E-3</v>
      </c>
    </row>
    <row r="8149" spans="1:4" x14ac:dyDescent="0.45">
      <c r="A8149" s="1">
        <v>45266.333333333336</v>
      </c>
      <c r="B8149">
        <v>9.3000000000000007</v>
      </c>
      <c r="C8149">
        <v>76</v>
      </c>
      <c r="D8149" s="5">
        <f>[1]!mapXTRh(B8149,C8149)</f>
        <v>5.5141468808192432E-3</v>
      </c>
    </row>
    <row r="8150" spans="1:4" x14ac:dyDescent="0.45">
      <c r="A8150" s="1">
        <v>45266.375</v>
      </c>
      <c r="B8150">
        <v>10.9</v>
      </c>
      <c r="C8150">
        <v>67</v>
      </c>
      <c r="D8150" s="5">
        <f>[1]!mapXTRh(B8150,C8150)</f>
        <v>5.4098643599334644E-3</v>
      </c>
    </row>
    <row r="8151" spans="1:4" x14ac:dyDescent="0.45">
      <c r="A8151" s="1">
        <v>45266.416666666664</v>
      </c>
      <c r="B8151">
        <v>12.8</v>
      </c>
      <c r="C8151">
        <v>61</v>
      </c>
      <c r="D8151" s="5">
        <f>[1]!mapXTRh(B8151,C8151)</f>
        <v>5.5852410099612683E-3</v>
      </c>
    </row>
    <row r="8152" spans="1:4" x14ac:dyDescent="0.45">
      <c r="A8152" s="1">
        <v>45266.458333333336</v>
      </c>
      <c r="B8152">
        <v>14.8</v>
      </c>
      <c r="C8152">
        <v>57</v>
      </c>
      <c r="D8152" s="5">
        <f>[1]!mapXTRh(B8152,C8152)</f>
        <v>5.947132076277885E-3</v>
      </c>
    </row>
    <row r="8153" spans="1:4" x14ac:dyDescent="0.45">
      <c r="A8153" s="1">
        <v>45266.5</v>
      </c>
      <c r="B8153">
        <v>15.6</v>
      </c>
      <c r="C8153">
        <v>52</v>
      </c>
      <c r="D8153" s="5">
        <f>[1]!mapXTRh(B8153,C8153)</f>
        <v>5.7096908636954874E-3</v>
      </c>
    </row>
    <row r="8154" spans="1:4" x14ac:dyDescent="0.45">
      <c r="A8154" s="1">
        <v>45266.541666666664</v>
      </c>
      <c r="B8154">
        <v>15.7</v>
      </c>
      <c r="C8154">
        <v>51</v>
      </c>
      <c r="D8154" s="5">
        <f>[1]!mapXTRh(B8154,C8154)</f>
        <v>5.6352172109547334E-3</v>
      </c>
    </row>
    <row r="8155" spans="1:4" x14ac:dyDescent="0.45">
      <c r="A8155" s="1">
        <v>45266.583333333336</v>
      </c>
      <c r="B8155">
        <v>15.9</v>
      </c>
      <c r="C8155">
        <v>56</v>
      </c>
      <c r="D8155" s="5">
        <f>[1]!mapXTRh(B8155,C8155)</f>
        <v>6.2737781067465281E-3</v>
      </c>
    </row>
    <row r="8156" spans="1:4" x14ac:dyDescent="0.45">
      <c r="A8156" s="1">
        <v>45266.625</v>
      </c>
      <c r="B8156">
        <v>14.8</v>
      </c>
      <c r="C8156">
        <v>65</v>
      </c>
      <c r="D8156" s="5">
        <f>[1]!mapXTRh(B8156,C8156)</f>
        <v>6.7909305782600802E-3</v>
      </c>
    </row>
    <row r="8157" spans="1:4" x14ac:dyDescent="0.45">
      <c r="A8157" s="1">
        <v>45266.666666666664</v>
      </c>
      <c r="B8157">
        <v>13.9</v>
      </c>
      <c r="C8157">
        <v>77</v>
      </c>
      <c r="D8157" s="5">
        <f>[1]!mapXTRh(B8157,C8157)</f>
        <v>7.5991126281754551E-3</v>
      </c>
    </row>
    <row r="8158" spans="1:4" x14ac:dyDescent="0.45">
      <c r="A8158" s="1">
        <v>45266.708333333336</v>
      </c>
      <c r="B8158">
        <v>12.7</v>
      </c>
      <c r="C8158">
        <v>79</v>
      </c>
      <c r="D8158" s="5">
        <f>[1]!mapXTRh(B8158,C8158)</f>
        <v>7.2046261107843578E-3</v>
      </c>
    </row>
    <row r="8159" spans="1:4" x14ac:dyDescent="0.45">
      <c r="A8159" s="1">
        <v>45266.75</v>
      </c>
      <c r="B8159">
        <v>11.7</v>
      </c>
      <c r="C8159">
        <v>81</v>
      </c>
      <c r="D8159" s="5">
        <f>[1]!mapXTRh(B8159,C8159)</f>
        <v>6.913126393571961E-3</v>
      </c>
    </row>
    <row r="8160" spans="1:4" x14ac:dyDescent="0.45">
      <c r="A8160" s="1">
        <v>45266.791666666664</v>
      </c>
      <c r="B8160">
        <v>11.5</v>
      </c>
      <c r="C8160">
        <v>81</v>
      </c>
      <c r="D8160" s="5">
        <f>[1]!mapXTRh(B8160,C8160)</f>
        <v>6.8212680714551301E-3</v>
      </c>
    </row>
    <row r="8161" spans="1:4" x14ac:dyDescent="0.45">
      <c r="A8161" s="1">
        <v>45266.833333333336</v>
      </c>
      <c r="B8161">
        <v>12</v>
      </c>
      <c r="C8161">
        <v>84</v>
      </c>
      <c r="D8161" s="5">
        <f>[1]!mapXTRh(B8161,C8161)</f>
        <v>7.3172792240090686E-3</v>
      </c>
    </row>
    <row r="8162" spans="1:4" x14ac:dyDescent="0.45">
      <c r="A8162" s="1">
        <v>45266.875</v>
      </c>
      <c r="B8162">
        <v>11.8</v>
      </c>
      <c r="C8162">
        <v>89</v>
      </c>
      <c r="D8162" s="5">
        <f>[1]!mapXTRh(B8162,C8162)</f>
        <v>7.6552830075283023E-3</v>
      </c>
    </row>
    <row r="8163" spans="1:4" x14ac:dyDescent="0.45">
      <c r="A8163" s="1">
        <v>45266.916666666664</v>
      </c>
      <c r="B8163">
        <v>11.3</v>
      </c>
      <c r="C8163">
        <v>87</v>
      </c>
      <c r="D8163" s="5">
        <f>[1]!mapXTRh(B8163,C8163)</f>
        <v>7.2348553155281489E-3</v>
      </c>
    </row>
    <row r="8164" spans="1:4" x14ac:dyDescent="0.45">
      <c r="A8164" s="1">
        <v>45266.958333333336</v>
      </c>
      <c r="B8164">
        <v>11.3</v>
      </c>
      <c r="C8164">
        <v>89</v>
      </c>
      <c r="D8164" s="5">
        <f>[1]!mapXTRh(B8164,C8164)</f>
        <v>7.4031534443884488E-3</v>
      </c>
    </row>
    <row r="8165" spans="1:4" x14ac:dyDescent="0.45">
      <c r="A8165" s="1">
        <v>45267</v>
      </c>
      <c r="B8165">
        <v>11</v>
      </c>
      <c r="C8165">
        <v>89</v>
      </c>
      <c r="D8165" s="5">
        <f>[1]!mapXTRh(B8165,C8165)</f>
        <v>7.2554624226759245E-3</v>
      </c>
    </row>
    <row r="8166" spans="1:4" x14ac:dyDescent="0.45">
      <c r="A8166" s="1">
        <v>45267.041666666664</v>
      </c>
      <c r="B8166">
        <v>10.9</v>
      </c>
      <c r="C8166">
        <v>90</v>
      </c>
      <c r="D8166" s="5">
        <f>[1]!mapXTRh(B8166,C8166)</f>
        <v>7.2887448243733437E-3</v>
      </c>
    </row>
    <row r="8167" spans="1:4" x14ac:dyDescent="0.45">
      <c r="A8167" s="1">
        <v>45267.083333333336</v>
      </c>
      <c r="B8167">
        <v>11.5</v>
      </c>
      <c r="C8167">
        <v>95</v>
      </c>
      <c r="D8167" s="5">
        <f>[1]!mapXTRh(B8167,C8167)</f>
        <v>8.0154462319934582E-3</v>
      </c>
    </row>
    <row r="8168" spans="1:4" x14ac:dyDescent="0.45">
      <c r="A8168" s="1">
        <v>45267.125</v>
      </c>
      <c r="B8168">
        <v>10.8</v>
      </c>
      <c r="C8168">
        <v>92</v>
      </c>
      <c r="D8168" s="5">
        <f>[1]!mapXTRh(B8168,C8168)</f>
        <v>7.4026385070073549E-3</v>
      </c>
    </row>
    <row r="8169" spans="1:4" x14ac:dyDescent="0.45">
      <c r="A8169" s="1">
        <v>45267.166666666664</v>
      </c>
      <c r="B8169">
        <v>8.9</v>
      </c>
      <c r="C8169">
        <v>89</v>
      </c>
      <c r="D8169" s="5">
        <f>[1]!mapXTRh(B8169,C8169)</f>
        <v>6.2931896576898785E-3</v>
      </c>
    </row>
    <row r="8170" spans="1:4" x14ac:dyDescent="0.45">
      <c r="A8170" s="1">
        <v>45267.208333333336</v>
      </c>
      <c r="B8170">
        <v>8.9</v>
      </c>
      <c r="C8170">
        <v>92</v>
      </c>
      <c r="D8170" s="5">
        <f>[1]!mapXTRh(B8170,C8170)</f>
        <v>6.5075390811656451E-3</v>
      </c>
    </row>
    <row r="8171" spans="1:4" x14ac:dyDescent="0.45">
      <c r="A8171" s="1">
        <v>45267.25</v>
      </c>
      <c r="B8171">
        <v>8</v>
      </c>
      <c r="C8171">
        <v>95</v>
      </c>
      <c r="D8171" s="5">
        <f>[1]!mapXTRh(B8171,C8171)</f>
        <v>6.3198843118830892E-3</v>
      </c>
    </row>
    <row r="8172" spans="1:4" x14ac:dyDescent="0.45">
      <c r="A8172" s="1">
        <v>45267.291666666664</v>
      </c>
      <c r="B8172">
        <v>7.2</v>
      </c>
      <c r="C8172">
        <v>84</v>
      </c>
      <c r="D8172" s="5">
        <f>[1]!mapXTRh(B8172,C8172)</f>
        <v>5.2822398742385906E-3</v>
      </c>
    </row>
    <row r="8173" spans="1:4" x14ac:dyDescent="0.45">
      <c r="A8173" s="1">
        <v>45267.333333333336</v>
      </c>
      <c r="B8173">
        <v>9.6</v>
      </c>
      <c r="C8173">
        <v>75</v>
      </c>
      <c r="D8173" s="5">
        <f>[1]!mapXTRh(B8173,C8173)</f>
        <v>5.5529066351377747E-3</v>
      </c>
    </row>
    <row r="8174" spans="1:4" x14ac:dyDescent="0.45">
      <c r="A8174" s="1">
        <v>45267.375</v>
      </c>
      <c r="B8174">
        <v>11.7</v>
      </c>
      <c r="C8174">
        <v>68</v>
      </c>
      <c r="D8174" s="5">
        <f>[1]!mapXTRh(B8174,C8174)</f>
        <v>5.7932779878219773E-3</v>
      </c>
    </row>
    <row r="8175" spans="1:4" x14ac:dyDescent="0.45">
      <c r="A8175" s="1">
        <v>45267.416666666664</v>
      </c>
      <c r="B8175">
        <v>14.1</v>
      </c>
      <c r="C8175">
        <v>59</v>
      </c>
      <c r="D8175" s="5">
        <f>[1]!mapXTRh(B8175,C8175)</f>
        <v>5.882698696189851E-3</v>
      </c>
    </row>
    <row r="8176" spans="1:4" x14ac:dyDescent="0.45">
      <c r="A8176" s="1">
        <v>45267.458333333336</v>
      </c>
      <c r="B8176">
        <v>16.2</v>
      </c>
      <c r="C8176">
        <v>41</v>
      </c>
      <c r="D8176" s="5">
        <f>[1]!mapXTRh(B8176,C8176)</f>
        <v>4.6702193790056079E-3</v>
      </c>
    </row>
    <row r="8177" spans="1:4" x14ac:dyDescent="0.45">
      <c r="A8177" s="1">
        <v>45267.5</v>
      </c>
      <c r="B8177">
        <v>19.399999999999999</v>
      </c>
      <c r="C8177">
        <v>37</v>
      </c>
      <c r="D8177" s="5">
        <f>[1]!mapXTRh(B8177,C8177)</f>
        <v>5.1601793938167691E-3</v>
      </c>
    </row>
    <row r="8178" spans="1:4" x14ac:dyDescent="0.45">
      <c r="A8178" s="1">
        <v>45267.541666666664</v>
      </c>
      <c r="B8178">
        <v>19.5</v>
      </c>
      <c r="C8178">
        <v>37</v>
      </c>
      <c r="D8178" s="5">
        <f>[1]!mapXTRh(B8178,C8178)</f>
        <v>5.1926488232421752E-3</v>
      </c>
    </row>
    <row r="8179" spans="1:4" x14ac:dyDescent="0.45">
      <c r="A8179" s="1">
        <v>45267.583333333336</v>
      </c>
      <c r="B8179">
        <v>18.899999999999999</v>
      </c>
      <c r="C8179">
        <v>39</v>
      </c>
      <c r="D8179" s="5">
        <f>[1]!mapXTRh(B8179,C8179)</f>
        <v>5.2731013021621569E-3</v>
      </c>
    </row>
    <row r="8180" spans="1:4" x14ac:dyDescent="0.45">
      <c r="A8180" s="1">
        <v>45267.625</v>
      </c>
      <c r="B8180">
        <v>18.3</v>
      </c>
      <c r="C8180">
        <v>49</v>
      </c>
      <c r="D8180" s="5">
        <f>[1]!mapXTRh(B8180,C8180)</f>
        <v>6.392263080229779E-3</v>
      </c>
    </row>
    <row r="8181" spans="1:4" x14ac:dyDescent="0.45">
      <c r="A8181" s="1">
        <v>45267.666666666664</v>
      </c>
      <c r="B8181">
        <v>17.100000000000001</v>
      </c>
      <c r="C8181">
        <v>54</v>
      </c>
      <c r="D8181" s="5">
        <f>[1]!mapXTRh(B8181,C8181)</f>
        <v>6.5325979298550647E-3</v>
      </c>
    </row>
    <row r="8182" spans="1:4" x14ac:dyDescent="0.45">
      <c r="A8182" s="1">
        <v>45267.708333333336</v>
      </c>
      <c r="B8182">
        <v>14.1</v>
      </c>
      <c r="C8182">
        <v>42</v>
      </c>
      <c r="D8182" s="5">
        <f>[1]!mapXTRh(B8182,C8182)</f>
        <v>4.1763025914940584E-3</v>
      </c>
    </row>
    <row r="8183" spans="1:4" x14ac:dyDescent="0.45">
      <c r="A8183" s="1">
        <v>45267.75</v>
      </c>
      <c r="B8183">
        <v>14.3</v>
      </c>
      <c r="C8183">
        <v>39</v>
      </c>
      <c r="D8183" s="5">
        <f>[1]!mapXTRh(B8183,C8183)</f>
        <v>3.9270239229742317E-3</v>
      </c>
    </row>
    <row r="8184" spans="1:4" x14ac:dyDescent="0.45">
      <c r="A8184" s="1">
        <v>45267.791666666664</v>
      </c>
      <c r="B8184">
        <v>13.2</v>
      </c>
      <c r="C8184">
        <v>38</v>
      </c>
      <c r="D8184" s="5">
        <f>[1]!mapXTRh(B8184,C8184)</f>
        <v>3.5600595953320965E-3</v>
      </c>
    </row>
    <row r="8185" spans="1:4" x14ac:dyDescent="0.45">
      <c r="A8185" s="1">
        <v>45267.833333333336</v>
      </c>
      <c r="B8185">
        <v>12.3</v>
      </c>
      <c r="C8185">
        <v>34</v>
      </c>
      <c r="D8185" s="5">
        <f>[1]!mapXTRh(B8185,C8185)</f>
        <v>3.0001369003632753E-3</v>
      </c>
    </row>
    <row r="8186" spans="1:4" x14ac:dyDescent="0.45">
      <c r="A8186" s="1">
        <v>45267.875</v>
      </c>
      <c r="B8186">
        <v>12.3</v>
      </c>
      <c r="C8186">
        <v>36</v>
      </c>
      <c r="D8186" s="5">
        <f>[1]!mapXTRh(B8186,C8186)</f>
        <v>3.1775171202352882E-3</v>
      </c>
    </row>
    <row r="8187" spans="1:4" x14ac:dyDescent="0.45">
      <c r="A8187" s="1">
        <v>45267.916666666664</v>
      </c>
      <c r="B8187">
        <v>11.3</v>
      </c>
      <c r="C8187">
        <v>35</v>
      </c>
      <c r="D8187" s="5">
        <f>[1]!mapXTRh(B8187,C8187)</f>
        <v>2.8904780894439762E-3</v>
      </c>
    </row>
    <row r="8188" spans="1:4" x14ac:dyDescent="0.45">
      <c r="A8188" s="1">
        <v>45267.958333333336</v>
      </c>
      <c r="B8188">
        <v>11.3</v>
      </c>
      <c r="C8188">
        <v>42</v>
      </c>
      <c r="D8188" s="5">
        <f>[1]!mapXTRh(B8188,C8188)</f>
        <v>3.4718005517411854E-3</v>
      </c>
    </row>
    <row r="8189" spans="1:4" x14ac:dyDescent="0.45">
      <c r="A8189" s="1">
        <v>45268</v>
      </c>
      <c r="B8189">
        <v>10.199999999999999</v>
      </c>
      <c r="C8189">
        <v>41</v>
      </c>
      <c r="D8189" s="5">
        <f>[1]!mapXTRh(B8189,C8189)</f>
        <v>3.1480946479461205E-3</v>
      </c>
    </row>
    <row r="8190" spans="1:4" x14ac:dyDescent="0.45">
      <c r="A8190" s="1">
        <v>45268.041666666664</v>
      </c>
      <c r="B8190">
        <v>10.4</v>
      </c>
      <c r="C8190">
        <v>42</v>
      </c>
      <c r="D8190" s="5">
        <f>[1]!mapXTRh(B8190,C8190)</f>
        <v>3.2689081059062148E-3</v>
      </c>
    </row>
    <row r="8191" spans="1:4" x14ac:dyDescent="0.45">
      <c r="A8191" s="1">
        <v>45268.083333333336</v>
      </c>
      <c r="B8191">
        <v>9.5</v>
      </c>
      <c r="C8191">
        <v>42</v>
      </c>
      <c r="D8191" s="5">
        <f>[1]!mapXTRh(B8191,C8191)</f>
        <v>3.0766001435245344E-3</v>
      </c>
    </row>
    <row r="8192" spans="1:4" x14ac:dyDescent="0.45">
      <c r="A8192" s="1">
        <v>45268.125</v>
      </c>
      <c r="B8192">
        <v>8.8000000000000007</v>
      </c>
      <c r="C8192">
        <v>44</v>
      </c>
      <c r="D8192" s="5">
        <f>[1]!mapXTRh(B8192,C8192)</f>
        <v>3.0744416594352124E-3</v>
      </c>
    </row>
    <row r="8193" spans="1:4" x14ac:dyDescent="0.45">
      <c r="A8193" s="1">
        <v>45268.166666666664</v>
      </c>
      <c r="B8193">
        <v>8.5</v>
      </c>
      <c r="C8193">
        <v>46</v>
      </c>
      <c r="D8193" s="5">
        <f>[1]!mapXTRh(B8193,C8193)</f>
        <v>3.1499241444602976E-3</v>
      </c>
    </row>
    <row r="8194" spans="1:4" x14ac:dyDescent="0.45">
      <c r="A8194" s="1">
        <v>45268.208333333336</v>
      </c>
      <c r="B8194">
        <v>7.7</v>
      </c>
      <c r="C8194">
        <v>48</v>
      </c>
      <c r="D8194" s="5">
        <f>[1]!mapXTRh(B8194,C8194)</f>
        <v>3.1126025244878923E-3</v>
      </c>
    </row>
    <row r="8195" spans="1:4" x14ac:dyDescent="0.45">
      <c r="A8195" s="1">
        <v>45268.25</v>
      </c>
      <c r="B8195">
        <v>7.5</v>
      </c>
      <c r="C8195">
        <v>56</v>
      </c>
      <c r="D8195" s="5">
        <f>[1]!mapXTRh(B8195,C8195)</f>
        <v>3.5848105236314059E-3</v>
      </c>
    </row>
    <row r="8196" spans="1:4" x14ac:dyDescent="0.45">
      <c r="A8196" s="1">
        <v>45268.291666666664</v>
      </c>
      <c r="B8196">
        <v>6.2</v>
      </c>
      <c r="C8196">
        <v>48</v>
      </c>
      <c r="D8196" s="5">
        <f>[1]!mapXTRh(B8196,C8196)</f>
        <v>2.8066369753329008E-3</v>
      </c>
    </row>
    <row r="8197" spans="1:4" x14ac:dyDescent="0.45">
      <c r="A8197" s="1">
        <v>45268.333333333336</v>
      </c>
      <c r="B8197">
        <v>9.5</v>
      </c>
      <c r="C8197">
        <v>44</v>
      </c>
      <c r="D8197" s="5">
        <f>[1]!mapXTRh(B8197,C8197)</f>
        <v>3.2238642799135224E-3</v>
      </c>
    </row>
    <row r="8198" spans="1:4" x14ac:dyDescent="0.45">
      <c r="A8198" s="1">
        <v>45268.375</v>
      </c>
      <c r="B8198">
        <v>12.2</v>
      </c>
      <c r="C8198">
        <v>40</v>
      </c>
      <c r="D8198" s="5">
        <f>[1]!mapXTRh(B8198,C8198)</f>
        <v>3.509276427362359E-3</v>
      </c>
    </row>
    <row r="8199" spans="1:4" x14ac:dyDescent="0.45">
      <c r="A8199" s="1">
        <v>45268.416666666664</v>
      </c>
      <c r="B8199">
        <v>14.3</v>
      </c>
      <c r="C8199">
        <v>37</v>
      </c>
      <c r="D8199" s="5">
        <f>[1]!mapXTRh(B8199,C8199)</f>
        <v>3.7244321771871358E-3</v>
      </c>
    </row>
    <row r="8200" spans="1:4" x14ac:dyDescent="0.45">
      <c r="A8200" s="1">
        <v>45268.458333333336</v>
      </c>
      <c r="B8200">
        <v>16.3</v>
      </c>
      <c r="C8200">
        <v>43</v>
      </c>
      <c r="D8200" s="5">
        <f>[1]!mapXTRh(B8200,C8200)</f>
        <v>4.9314269770720691E-3</v>
      </c>
    </row>
    <row r="8201" spans="1:4" x14ac:dyDescent="0.45">
      <c r="A8201" s="1">
        <v>45268.5</v>
      </c>
      <c r="B8201">
        <v>16.8</v>
      </c>
      <c r="C8201">
        <v>40</v>
      </c>
      <c r="D8201" s="5">
        <f>[1]!mapXTRh(B8201,C8201)</f>
        <v>4.7341689443403286E-3</v>
      </c>
    </row>
    <row r="8202" spans="1:4" x14ac:dyDescent="0.45">
      <c r="A8202" s="1">
        <v>45268.541666666664</v>
      </c>
      <c r="B8202">
        <v>17</v>
      </c>
      <c r="C8202">
        <v>42</v>
      </c>
      <c r="D8202" s="5">
        <f>[1]!mapXTRh(B8202,C8202)</f>
        <v>5.0367935216681049E-3</v>
      </c>
    </row>
    <row r="8203" spans="1:4" x14ac:dyDescent="0.45">
      <c r="A8203" s="1">
        <v>45268.583333333336</v>
      </c>
      <c r="B8203">
        <v>17.100000000000001</v>
      </c>
      <c r="C8203">
        <v>49</v>
      </c>
      <c r="D8203" s="5">
        <f>[1]!mapXTRh(B8203,C8203)</f>
        <v>5.9219686877570159E-3</v>
      </c>
    </row>
    <row r="8204" spans="1:4" x14ac:dyDescent="0.45">
      <c r="A8204" s="1">
        <v>45268.625</v>
      </c>
      <c r="B8204">
        <v>15.4</v>
      </c>
      <c r="C8204">
        <v>50</v>
      </c>
      <c r="D8204" s="5">
        <f>[1]!mapXTRh(B8204,C8204)</f>
        <v>5.417576186186642E-3</v>
      </c>
    </row>
    <row r="8205" spans="1:4" x14ac:dyDescent="0.45">
      <c r="A8205" s="1">
        <v>45268.666666666664</v>
      </c>
      <c r="B8205">
        <v>14.8</v>
      </c>
      <c r="C8205">
        <v>47</v>
      </c>
      <c r="D8205" s="5">
        <f>[1]!mapXTRh(B8205,C8205)</f>
        <v>4.8955633817290524E-3</v>
      </c>
    </row>
    <row r="8206" spans="1:4" x14ac:dyDescent="0.45">
      <c r="A8206" s="1">
        <v>45268.708333333336</v>
      </c>
      <c r="B8206">
        <v>14.5</v>
      </c>
      <c r="C8206">
        <v>53</v>
      </c>
      <c r="D8206" s="5">
        <f>[1]!mapXTRh(B8206,C8206)</f>
        <v>5.4191260719534916E-3</v>
      </c>
    </row>
    <row r="8207" spans="1:4" x14ac:dyDescent="0.45">
      <c r="A8207" s="1">
        <v>45268.75</v>
      </c>
      <c r="B8207">
        <v>13.7</v>
      </c>
      <c r="C8207">
        <v>60</v>
      </c>
      <c r="D8207" s="5">
        <f>[1]!mapXTRh(B8207,C8207)</f>
        <v>5.8284531101095299E-3</v>
      </c>
    </row>
    <row r="8208" spans="1:4" x14ac:dyDescent="0.45">
      <c r="A8208" s="1">
        <v>45268.791666666664</v>
      </c>
      <c r="B8208">
        <v>13.2</v>
      </c>
      <c r="C8208">
        <v>60</v>
      </c>
      <c r="D8208" s="5">
        <f>[1]!mapXTRh(B8208,C8208)</f>
        <v>5.6398357434101262E-3</v>
      </c>
    </row>
    <row r="8209" spans="1:4" x14ac:dyDescent="0.45">
      <c r="A8209" s="1">
        <v>45268.833333333336</v>
      </c>
      <c r="B8209">
        <v>12.3</v>
      </c>
      <c r="C8209">
        <v>60</v>
      </c>
      <c r="D8209" s="5">
        <f>[1]!mapXTRh(B8209,C8209)</f>
        <v>5.3139601976635751E-3</v>
      </c>
    </row>
    <row r="8210" spans="1:4" x14ac:dyDescent="0.45">
      <c r="A8210" s="1">
        <v>45268.875</v>
      </c>
      <c r="B8210">
        <v>12.5</v>
      </c>
      <c r="C8210">
        <v>62</v>
      </c>
      <c r="D8210" s="5">
        <f>[1]!mapXTRh(B8210,C8210)</f>
        <v>5.5659956050244158E-3</v>
      </c>
    </row>
    <row r="8211" spans="1:4" x14ac:dyDescent="0.45">
      <c r="A8211" s="1">
        <v>45268.916666666664</v>
      </c>
      <c r="B8211">
        <v>12.9</v>
      </c>
      <c r="C8211">
        <v>65</v>
      </c>
      <c r="D8211" s="5">
        <f>[1]!mapXTRh(B8211,C8211)</f>
        <v>5.994504225831288E-3</v>
      </c>
    </row>
    <row r="8212" spans="1:4" x14ac:dyDescent="0.45">
      <c r="A8212" s="1">
        <v>45268.958333333336</v>
      </c>
      <c r="B8212">
        <v>12.5</v>
      </c>
      <c r="C8212">
        <v>64</v>
      </c>
      <c r="D8212" s="5">
        <f>[1]!mapXTRh(B8212,C8212)</f>
        <v>5.7472029072266383E-3</v>
      </c>
    </row>
    <row r="8213" spans="1:4" x14ac:dyDescent="0.45">
      <c r="A8213" s="1">
        <v>45269</v>
      </c>
      <c r="B8213">
        <v>12.5</v>
      </c>
      <c r="C8213">
        <v>71</v>
      </c>
      <c r="D8213" s="5">
        <f>[1]!mapXTRh(B8213,C8213)</f>
        <v>6.3822534109396756E-3</v>
      </c>
    </row>
    <row r="8214" spans="1:4" x14ac:dyDescent="0.45">
      <c r="A8214" s="1">
        <v>45269.041666666664</v>
      </c>
      <c r="B8214">
        <v>10.8</v>
      </c>
      <c r="C8214">
        <v>75</v>
      </c>
      <c r="D8214" s="5">
        <f>[1]!mapXTRh(B8214,C8214)</f>
        <v>6.0215169345393281E-3</v>
      </c>
    </row>
    <row r="8215" spans="1:4" x14ac:dyDescent="0.45">
      <c r="A8215" s="1">
        <v>45269.083333333336</v>
      </c>
      <c r="B8215">
        <v>9.1999999999999993</v>
      </c>
      <c r="C8215">
        <v>77</v>
      </c>
      <c r="D8215" s="5">
        <f>[1]!mapXTRh(B8215,C8215)</f>
        <v>5.549485714404832E-3</v>
      </c>
    </row>
    <row r="8216" spans="1:4" x14ac:dyDescent="0.45">
      <c r="A8216" s="1">
        <v>45269.125</v>
      </c>
      <c r="B8216">
        <v>8.5</v>
      </c>
      <c r="C8216">
        <v>70</v>
      </c>
      <c r="D8216" s="5">
        <f>[1]!mapXTRh(B8216,C8216)</f>
        <v>4.8060617381030677E-3</v>
      </c>
    </row>
    <row r="8217" spans="1:4" x14ac:dyDescent="0.45">
      <c r="A8217" s="1">
        <v>45269.166666666664</v>
      </c>
      <c r="B8217">
        <v>8</v>
      </c>
      <c r="C8217">
        <v>70</v>
      </c>
      <c r="D8217" s="5">
        <f>[1]!mapXTRh(B8217,C8217)</f>
        <v>4.6443382523697211E-3</v>
      </c>
    </row>
    <row r="8218" spans="1:4" x14ac:dyDescent="0.45">
      <c r="A8218" s="1">
        <v>45269.208333333336</v>
      </c>
      <c r="B8218">
        <v>7.8</v>
      </c>
      <c r="C8218">
        <v>73</v>
      </c>
      <c r="D8218" s="5">
        <f>[1]!mapXTRh(B8218,C8218)</f>
        <v>4.7788559560636617E-3</v>
      </c>
    </row>
    <row r="8219" spans="1:4" x14ac:dyDescent="0.45">
      <c r="A8219" s="1">
        <v>45269.25</v>
      </c>
      <c r="B8219">
        <v>7</v>
      </c>
      <c r="C8219">
        <v>76</v>
      </c>
      <c r="D8219" s="5">
        <f>[1]!mapXTRh(B8219,C8219)</f>
        <v>4.709771282502836E-3</v>
      </c>
    </row>
    <row r="8220" spans="1:4" x14ac:dyDescent="0.45">
      <c r="A8220" s="1">
        <v>45269.291666666664</v>
      </c>
      <c r="B8220">
        <v>6.7</v>
      </c>
      <c r="C8220">
        <v>66</v>
      </c>
      <c r="D8220" s="5">
        <f>[1]!mapXTRh(B8220,C8220)</f>
        <v>4.0020948906420353E-3</v>
      </c>
    </row>
    <row r="8221" spans="1:4" x14ac:dyDescent="0.45">
      <c r="A8221" s="1">
        <v>45269.333333333336</v>
      </c>
      <c r="B8221">
        <v>9.3000000000000007</v>
      </c>
      <c r="C8221">
        <v>54</v>
      </c>
      <c r="D8221" s="5">
        <f>[1]!mapXTRh(B8221,C8221)</f>
        <v>3.9079174967267902E-3</v>
      </c>
    </row>
    <row r="8222" spans="1:4" x14ac:dyDescent="0.45">
      <c r="A8222" s="1">
        <v>45269.375</v>
      </c>
      <c r="B8222">
        <v>11.9</v>
      </c>
      <c r="C8222">
        <v>53</v>
      </c>
      <c r="D8222" s="5">
        <f>[1]!mapXTRh(B8222,C8222)</f>
        <v>4.5664490346089036E-3</v>
      </c>
    </row>
    <row r="8223" spans="1:4" x14ac:dyDescent="0.45">
      <c r="A8223" s="1">
        <v>45269.416666666664</v>
      </c>
      <c r="B8223">
        <v>14.2</v>
      </c>
      <c r="C8223">
        <v>51</v>
      </c>
      <c r="D8223" s="5">
        <f>[1]!mapXTRh(B8223,C8223)</f>
        <v>5.1118363574245672E-3</v>
      </c>
    </row>
    <row r="8224" spans="1:4" x14ac:dyDescent="0.45">
      <c r="A8224" s="1">
        <v>45269.458333333336</v>
      </c>
      <c r="B8224">
        <v>15.3</v>
      </c>
      <c r="C8224">
        <v>55</v>
      </c>
      <c r="D8224" s="5">
        <f>[1]!mapXTRh(B8224,C8224)</f>
        <v>5.9259800540828371E-3</v>
      </c>
    </row>
    <row r="8225" spans="1:4" x14ac:dyDescent="0.45">
      <c r="A8225" s="1">
        <v>45269.5</v>
      </c>
      <c r="B8225">
        <v>16</v>
      </c>
      <c r="C8225">
        <v>53</v>
      </c>
      <c r="D8225" s="5">
        <f>[1]!mapXTRh(B8225,C8225)</f>
        <v>5.9728993634641826E-3</v>
      </c>
    </row>
    <row r="8226" spans="1:4" x14ac:dyDescent="0.45">
      <c r="A8226" s="1">
        <v>45269.541666666664</v>
      </c>
      <c r="B8226">
        <v>16.5</v>
      </c>
      <c r="C8226">
        <v>54</v>
      </c>
      <c r="D8226" s="5">
        <f>[1]!mapXTRh(B8226,C8226)</f>
        <v>6.2859106908486574E-3</v>
      </c>
    </row>
    <row r="8227" spans="1:4" x14ac:dyDescent="0.45">
      <c r="A8227" s="1">
        <v>45269.583333333336</v>
      </c>
      <c r="B8227">
        <v>16.899999999999999</v>
      </c>
      <c r="C8227">
        <v>59</v>
      </c>
      <c r="D8227" s="5">
        <f>[1]!mapXTRh(B8227,C8227)</f>
        <v>7.0533711666864504E-3</v>
      </c>
    </row>
    <row r="8228" spans="1:4" x14ac:dyDescent="0.45">
      <c r="A8228" s="1">
        <v>45269.625</v>
      </c>
      <c r="B8228">
        <v>16.600000000000001</v>
      </c>
      <c r="C8228">
        <v>71</v>
      </c>
      <c r="D8228" s="5">
        <f>[1]!mapXTRh(B8228,C8228)</f>
        <v>8.344819780902615E-3</v>
      </c>
    </row>
    <row r="8229" spans="1:4" x14ac:dyDescent="0.45">
      <c r="A8229" s="1">
        <v>45269.666666666664</v>
      </c>
      <c r="B8229">
        <v>14.2</v>
      </c>
      <c r="C8229">
        <v>75</v>
      </c>
      <c r="D8229" s="5">
        <f>[1]!mapXTRh(B8229,C8229)</f>
        <v>7.5465936159037818E-3</v>
      </c>
    </row>
    <row r="8230" spans="1:4" x14ac:dyDescent="0.45">
      <c r="A8230" s="1">
        <v>45269.708333333336</v>
      </c>
      <c r="B8230">
        <v>13.5</v>
      </c>
      <c r="C8230">
        <v>79</v>
      </c>
      <c r="D8230" s="5">
        <f>[1]!mapXTRh(B8230,C8230)</f>
        <v>7.5961655049965673E-3</v>
      </c>
    </row>
    <row r="8231" spans="1:4" x14ac:dyDescent="0.45">
      <c r="A8231" s="1">
        <v>45269.75</v>
      </c>
      <c r="B8231">
        <v>12.5</v>
      </c>
      <c r="C8231">
        <v>67</v>
      </c>
      <c r="D8231" s="5">
        <f>[1]!mapXTRh(B8231,C8231)</f>
        <v>6.0192101627641569E-3</v>
      </c>
    </row>
    <row r="8232" spans="1:4" x14ac:dyDescent="0.45">
      <c r="A8232" s="1">
        <v>45269.791666666664</v>
      </c>
      <c r="B8232">
        <v>13.1</v>
      </c>
      <c r="C8232">
        <v>65</v>
      </c>
      <c r="D8232" s="5">
        <f>[1]!mapXTRh(B8232,C8232)</f>
        <v>6.074227744451207E-3</v>
      </c>
    </row>
    <row r="8233" spans="1:4" x14ac:dyDescent="0.45">
      <c r="A8233" s="1">
        <v>45269.833333333336</v>
      </c>
      <c r="B8233">
        <v>11.9</v>
      </c>
      <c r="C8233">
        <v>64</v>
      </c>
      <c r="D8233" s="5">
        <f>[1]!mapXTRh(B8233,C8233)</f>
        <v>5.5226177992389264E-3</v>
      </c>
    </row>
    <row r="8234" spans="1:4" x14ac:dyDescent="0.45">
      <c r="A8234" s="1">
        <v>45269.875</v>
      </c>
      <c r="B8234">
        <v>12.1</v>
      </c>
      <c r="C8234">
        <v>65</v>
      </c>
      <c r="D8234" s="5">
        <f>[1]!mapXTRh(B8234,C8234)</f>
        <v>5.6848419542144587E-3</v>
      </c>
    </row>
    <row r="8235" spans="1:4" x14ac:dyDescent="0.45">
      <c r="A8235" s="1">
        <v>45269.916666666664</v>
      </c>
      <c r="B8235">
        <v>11.8</v>
      </c>
      <c r="C8235">
        <v>63</v>
      </c>
      <c r="D8235" s="5">
        <f>[1]!mapXTRh(B8235,C8235)</f>
        <v>5.3994939190424194E-3</v>
      </c>
    </row>
    <row r="8236" spans="1:4" x14ac:dyDescent="0.45">
      <c r="A8236" s="1">
        <v>45269.958333333336</v>
      </c>
      <c r="B8236">
        <v>11.8</v>
      </c>
      <c r="C8236">
        <v>69</v>
      </c>
      <c r="D8236" s="5">
        <f>[1]!mapXTRh(B8236,C8236)</f>
        <v>5.9186248061810481E-3</v>
      </c>
    </row>
    <row r="8237" spans="1:4" x14ac:dyDescent="0.45">
      <c r="A8237" s="1">
        <v>45270</v>
      </c>
      <c r="B8237">
        <v>10.8</v>
      </c>
      <c r="C8237">
        <v>67</v>
      </c>
      <c r="D8237" s="5">
        <f>[1]!mapXTRh(B8237,C8237)</f>
        <v>5.3736726071034425E-3</v>
      </c>
    </row>
    <row r="8238" spans="1:4" x14ac:dyDescent="0.45">
      <c r="A8238" s="1">
        <v>45270.041666666664</v>
      </c>
      <c r="B8238">
        <v>10.6</v>
      </c>
      <c r="C8238">
        <v>72</v>
      </c>
      <c r="D8238" s="5">
        <f>[1]!mapXTRh(B8238,C8238)</f>
        <v>5.7012286634739269E-3</v>
      </c>
    </row>
    <row r="8239" spans="1:4" x14ac:dyDescent="0.45">
      <c r="A8239" s="1">
        <v>45270.083333333336</v>
      </c>
      <c r="B8239">
        <v>9.6</v>
      </c>
      <c r="C8239">
        <v>70</v>
      </c>
      <c r="D8239" s="5">
        <f>[1]!mapXTRh(B8239,C8239)</f>
        <v>5.1796300162960072E-3</v>
      </c>
    </row>
    <row r="8240" spans="1:4" x14ac:dyDescent="0.45">
      <c r="A8240" s="1">
        <v>45270.125</v>
      </c>
      <c r="B8240">
        <v>9.8000000000000007</v>
      </c>
      <c r="C8240">
        <v>68</v>
      </c>
      <c r="D8240" s="5">
        <f>[1]!mapXTRh(B8240,C8240)</f>
        <v>5.0990254163521924E-3</v>
      </c>
    </row>
    <row r="8241" spans="1:4" x14ac:dyDescent="0.45">
      <c r="A8241" s="1">
        <v>45270.166666666664</v>
      </c>
      <c r="B8241">
        <v>9.3000000000000007</v>
      </c>
      <c r="C8241">
        <v>71</v>
      </c>
      <c r="D8241" s="5">
        <f>[1]!mapXTRh(B8241,C8241)</f>
        <v>5.148371247465461E-3</v>
      </c>
    </row>
    <row r="8242" spans="1:4" x14ac:dyDescent="0.45">
      <c r="A8242" s="1">
        <v>45270.208333333336</v>
      </c>
      <c r="B8242">
        <v>7.9</v>
      </c>
      <c r="C8242">
        <v>74</v>
      </c>
      <c r="D8242" s="5">
        <f>[1]!mapXTRh(B8242,C8242)</f>
        <v>4.8782247639526637E-3</v>
      </c>
    </row>
    <row r="8243" spans="1:4" x14ac:dyDescent="0.45">
      <c r="A8243" s="1">
        <v>45270.25</v>
      </c>
      <c r="B8243">
        <v>7.8</v>
      </c>
      <c r="C8243">
        <v>79</v>
      </c>
      <c r="D8243" s="5">
        <f>[1]!mapXTRh(B8243,C8243)</f>
        <v>5.1749066101385733E-3</v>
      </c>
    </row>
    <row r="8244" spans="1:4" x14ac:dyDescent="0.45">
      <c r="A8244" s="1">
        <v>45270.291666666664</v>
      </c>
      <c r="B8244">
        <v>7.7</v>
      </c>
      <c r="C8244">
        <v>70</v>
      </c>
      <c r="D8244" s="5">
        <f>[1]!mapXTRh(B8244,C8244)</f>
        <v>4.5496473505613816E-3</v>
      </c>
    </row>
    <row r="8245" spans="1:4" x14ac:dyDescent="0.45">
      <c r="A8245" s="1">
        <v>45270.333333333336</v>
      </c>
      <c r="B8245">
        <v>9.9</v>
      </c>
      <c r="C8245">
        <v>61</v>
      </c>
      <c r="D8245" s="5">
        <f>[1]!mapXTRh(B8245,C8245)</f>
        <v>4.601256360100516E-3</v>
      </c>
    </row>
    <row r="8246" spans="1:4" x14ac:dyDescent="0.45">
      <c r="A8246" s="1">
        <v>45270.375</v>
      </c>
      <c r="B8246">
        <v>12.3</v>
      </c>
      <c r="C8246">
        <v>54</v>
      </c>
      <c r="D8246" s="5">
        <f>[1]!mapXTRh(B8246,C8246)</f>
        <v>4.7784816252167987E-3</v>
      </c>
    </row>
    <row r="8247" spans="1:4" x14ac:dyDescent="0.45">
      <c r="A8247" s="1">
        <v>45270.416666666664</v>
      </c>
      <c r="B8247">
        <v>14.5</v>
      </c>
      <c r="C8247">
        <v>46</v>
      </c>
      <c r="D8247" s="5">
        <f>[1]!mapXTRh(B8247,C8247)</f>
        <v>4.6979863064878294E-3</v>
      </c>
    </row>
    <row r="8248" spans="1:4" x14ac:dyDescent="0.45">
      <c r="A8248" s="1">
        <v>45270.458333333336</v>
      </c>
      <c r="B8248">
        <v>16.7</v>
      </c>
      <c r="C8248">
        <v>46</v>
      </c>
      <c r="D8248" s="5">
        <f>[1]!mapXTRh(B8248,C8248)</f>
        <v>5.415700926259732E-3</v>
      </c>
    </row>
    <row r="8249" spans="1:4" x14ac:dyDescent="0.45">
      <c r="A8249" s="1">
        <v>45270.5</v>
      </c>
      <c r="B8249">
        <v>18.2</v>
      </c>
      <c r="C8249">
        <v>44</v>
      </c>
      <c r="D8249" s="5">
        <f>[1]!mapXTRh(B8249,C8249)</f>
        <v>5.6977586944647841E-3</v>
      </c>
    </row>
    <row r="8250" spans="1:4" x14ac:dyDescent="0.45">
      <c r="A8250" s="1">
        <v>45270.541666666664</v>
      </c>
      <c r="B8250">
        <v>19.2</v>
      </c>
      <c r="C8250">
        <v>48</v>
      </c>
      <c r="D8250" s="5">
        <f>[1]!mapXTRh(B8250,C8250)</f>
        <v>6.6268815138789952E-3</v>
      </c>
    </row>
    <row r="8251" spans="1:4" x14ac:dyDescent="0.45">
      <c r="A8251" s="1">
        <v>45270.583333333336</v>
      </c>
      <c r="B8251">
        <v>19.100000000000001</v>
      </c>
      <c r="C8251">
        <v>54</v>
      </c>
      <c r="D8251" s="5">
        <f>[1]!mapXTRh(B8251,C8251)</f>
        <v>7.4182277570408175E-3</v>
      </c>
    </row>
    <row r="8252" spans="1:4" x14ac:dyDescent="0.45">
      <c r="A8252" s="1">
        <v>45270.625</v>
      </c>
      <c r="B8252">
        <v>17.899999999999999</v>
      </c>
      <c r="C8252">
        <v>60</v>
      </c>
      <c r="D8252" s="5">
        <f>[1]!mapXTRh(B8252,C8252)</f>
        <v>7.6481526652882508E-3</v>
      </c>
    </row>
    <row r="8253" spans="1:4" x14ac:dyDescent="0.45">
      <c r="A8253" s="1">
        <v>45270.666666666664</v>
      </c>
      <c r="B8253">
        <v>16.100000000000001</v>
      </c>
      <c r="C8253">
        <v>67</v>
      </c>
      <c r="D8253" s="5">
        <f>[1]!mapXTRh(B8253,C8253)</f>
        <v>7.6189500266847796E-3</v>
      </c>
    </row>
    <row r="8254" spans="1:4" x14ac:dyDescent="0.45">
      <c r="A8254" s="1">
        <v>45270.708333333336</v>
      </c>
      <c r="B8254">
        <v>14.3</v>
      </c>
      <c r="C8254">
        <v>68</v>
      </c>
      <c r="D8254" s="5">
        <f>[1]!mapXTRh(B8254,C8254)</f>
        <v>6.8794163733989942E-3</v>
      </c>
    </row>
    <row r="8255" spans="1:4" x14ac:dyDescent="0.45">
      <c r="A8255" s="1">
        <v>45270.75</v>
      </c>
      <c r="B8255">
        <v>13.7</v>
      </c>
      <c r="C8255">
        <v>70</v>
      </c>
      <c r="D8255" s="5">
        <f>[1]!mapXTRh(B8255,C8255)</f>
        <v>6.8104986038539589E-3</v>
      </c>
    </row>
    <row r="8256" spans="1:4" x14ac:dyDescent="0.45">
      <c r="A8256" s="1">
        <v>45270.791666666664</v>
      </c>
      <c r="B8256">
        <v>13.5</v>
      </c>
      <c r="C8256">
        <v>73</v>
      </c>
      <c r="D8256" s="5">
        <f>[1]!mapXTRh(B8256,C8256)</f>
        <v>7.0127368062568871E-3</v>
      </c>
    </row>
    <row r="8257" spans="1:4" x14ac:dyDescent="0.45">
      <c r="A8257" s="1">
        <v>45270.833333333336</v>
      </c>
      <c r="B8257">
        <v>12.9</v>
      </c>
      <c r="C8257">
        <v>78</v>
      </c>
      <c r="D8257" s="5">
        <f>[1]!mapXTRh(B8257,C8257)</f>
        <v>7.2072975355570871E-3</v>
      </c>
    </row>
    <row r="8258" spans="1:4" x14ac:dyDescent="0.45">
      <c r="A8258" s="1">
        <v>45270.875</v>
      </c>
      <c r="B8258">
        <v>12.5</v>
      </c>
      <c r="C8258">
        <v>73</v>
      </c>
      <c r="D8258" s="5">
        <f>[1]!mapXTRh(B8258,C8258)</f>
        <v>6.5639324856724855E-3</v>
      </c>
    </row>
    <row r="8259" spans="1:4" x14ac:dyDescent="0.45">
      <c r="A8259" s="1">
        <v>45270.916666666664</v>
      </c>
      <c r="B8259">
        <v>12.8</v>
      </c>
      <c r="C8259">
        <v>69</v>
      </c>
      <c r="D8259" s="5">
        <f>[1]!mapXTRh(B8259,C8259)</f>
        <v>6.3251806446672958E-3</v>
      </c>
    </row>
    <row r="8260" spans="1:4" x14ac:dyDescent="0.45">
      <c r="A8260" s="1">
        <v>45270.958333333336</v>
      </c>
      <c r="B8260">
        <v>12.9</v>
      </c>
      <c r="C8260">
        <v>66</v>
      </c>
      <c r="D8260" s="5">
        <f>[1]!mapXTRh(B8260,C8260)</f>
        <v>6.0876300018803346E-3</v>
      </c>
    </row>
    <row r="8261" spans="1:4" x14ac:dyDescent="0.45">
      <c r="A8261" s="1">
        <v>45271</v>
      </c>
      <c r="B8261">
        <v>12.4</v>
      </c>
      <c r="C8261">
        <v>62</v>
      </c>
      <c r="D8261" s="5">
        <f>[1]!mapXTRh(B8261,C8261)</f>
        <v>5.529217854460769E-3</v>
      </c>
    </row>
    <row r="8262" spans="1:4" x14ac:dyDescent="0.45">
      <c r="A8262" s="1">
        <v>45271.041666666664</v>
      </c>
      <c r="B8262">
        <v>13.2</v>
      </c>
      <c r="C8262">
        <v>69</v>
      </c>
      <c r="D8262" s="5">
        <f>[1]!mapXTRh(B8262,C8262)</f>
        <v>6.4946446837895475E-3</v>
      </c>
    </row>
    <row r="8263" spans="1:4" x14ac:dyDescent="0.45">
      <c r="A8263" s="1">
        <v>45271.083333333336</v>
      </c>
      <c r="B8263">
        <v>12.9</v>
      </c>
      <c r="C8263">
        <v>66</v>
      </c>
      <c r="D8263" s="5">
        <f>[1]!mapXTRh(B8263,C8263)</f>
        <v>6.0876300018803346E-3</v>
      </c>
    </row>
    <row r="8264" spans="1:4" x14ac:dyDescent="0.45">
      <c r="A8264" s="1">
        <v>45271.125</v>
      </c>
      <c r="B8264">
        <v>13.1</v>
      </c>
      <c r="C8264">
        <v>68</v>
      </c>
      <c r="D8264" s="5">
        <f>[1]!mapXTRh(B8264,C8264)</f>
        <v>6.3574422473595188E-3</v>
      </c>
    </row>
    <row r="8265" spans="1:4" x14ac:dyDescent="0.45">
      <c r="A8265" s="1">
        <v>45271.166666666664</v>
      </c>
      <c r="B8265">
        <v>13.1</v>
      </c>
      <c r="C8265">
        <v>70</v>
      </c>
      <c r="D8265" s="5">
        <f>[1]!mapXTRh(B8265,C8265)</f>
        <v>6.5463938615553585E-3</v>
      </c>
    </row>
    <row r="8266" spans="1:4" x14ac:dyDescent="0.45">
      <c r="A8266" s="1">
        <v>45271.208333333336</v>
      </c>
      <c r="B8266">
        <v>12.5</v>
      </c>
      <c r="C8266">
        <v>69</v>
      </c>
      <c r="D8266" s="5">
        <f>[1]!mapXTRh(B8266,C8266)</f>
        <v>6.2006793336352789E-3</v>
      </c>
    </row>
    <row r="8267" spans="1:4" x14ac:dyDescent="0.45">
      <c r="A8267" s="1">
        <v>45271.25</v>
      </c>
      <c r="B8267">
        <v>12.4</v>
      </c>
      <c r="C8267">
        <v>70</v>
      </c>
      <c r="D8267" s="5">
        <f>[1]!mapXTRh(B8267,C8267)</f>
        <v>6.2498342452406239E-3</v>
      </c>
    </row>
    <row r="8268" spans="1:4" x14ac:dyDescent="0.45">
      <c r="A8268" s="1">
        <v>45271.291666666664</v>
      </c>
      <c r="B8268">
        <v>12.5</v>
      </c>
      <c r="C8268">
        <v>71</v>
      </c>
      <c r="D8268" s="5">
        <f>[1]!mapXTRh(B8268,C8268)</f>
        <v>6.3822534109396756E-3</v>
      </c>
    </row>
    <row r="8269" spans="1:4" x14ac:dyDescent="0.45">
      <c r="A8269" s="1">
        <v>45271.333333333336</v>
      </c>
      <c r="B8269">
        <v>12.8</v>
      </c>
      <c r="C8269">
        <v>71</v>
      </c>
      <c r="D8269" s="5">
        <f>[1]!mapXTRh(B8269,C8269)</f>
        <v>6.5104382700583085E-3</v>
      </c>
    </row>
    <row r="8270" spans="1:4" x14ac:dyDescent="0.45">
      <c r="A8270" s="1">
        <v>45271.375</v>
      </c>
      <c r="B8270">
        <v>12.8</v>
      </c>
      <c r="C8270">
        <v>69</v>
      </c>
      <c r="D8270" s="5">
        <f>[1]!mapXTRh(B8270,C8270)</f>
        <v>6.3251806446672958E-3</v>
      </c>
    </row>
    <row r="8271" spans="1:4" x14ac:dyDescent="0.45">
      <c r="A8271" s="1">
        <v>45271.416666666664</v>
      </c>
      <c r="B8271">
        <v>13.7</v>
      </c>
      <c r="C8271">
        <v>69</v>
      </c>
      <c r="D8271" s="5">
        <f>[1]!mapXTRh(B8271,C8271)</f>
        <v>6.7121558218288463E-3</v>
      </c>
    </row>
    <row r="8272" spans="1:4" x14ac:dyDescent="0.45">
      <c r="A8272" s="1">
        <v>45271.458333333336</v>
      </c>
      <c r="B8272">
        <v>14</v>
      </c>
      <c r="C8272">
        <v>70</v>
      </c>
      <c r="D8272" s="5">
        <f>[1]!mapXTRh(B8272,C8272)</f>
        <v>6.9460775789755612E-3</v>
      </c>
    </row>
    <row r="8273" spans="1:4" x14ac:dyDescent="0.45">
      <c r="A8273" s="1">
        <v>45271.5</v>
      </c>
      <c r="B8273">
        <v>14.3</v>
      </c>
      <c r="C8273">
        <v>66</v>
      </c>
      <c r="D8273" s="5">
        <f>[1]!mapXTRh(B8273,C8273)</f>
        <v>6.6749091887774474E-3</v>
      </c>
    </row>
    <row r="8274" spans="1:4" x14ac:dyDescent="0.45">
      <c r="A8274" s="1">
        <v>45271.541666666664</v>
      </c>
      <c r="B8274">
        <v>15.4</v>
      </c>
      <c r="C8274">
        <v>68</v>
      </c>
      <c r="D8274" s="5">
        <f>[1]!mapXTRh(B8274,C8274)</f>
        <v>7.3910796403173617E-3</v>
      </c>
    </row>
    <row r="8275" spans="1:4" x14ac:dyDescent="0.45">
      <c r="A8275" s="1">
        <v>45271.583333333336</v>
      </c>
      <c r="B8275">
        <v>14.8</v>
      </c>
      <c r="C8275">
        <v>77</v>
      </c>
      <c r="D8275" s="5">
        <f>[1]!mapXTRh(B8275,C8275)</f>
        <v>8.0608889806423924E-3</v>
      </c>
    </row>
    <row r="8276" spans="1:4" x14ac:dyDescent="0.45">
      <c r="A8276" s="1">
        <v>45271.625</v>
      </c>
      <c r="B8276">
        <v>14.8</v>
      </c>
      <c r="C8276">
        <v>77</v>
      </c>
      <c r="D8276" s="5">
        <f>[1]!mapXTRh(B8276,C8276)</f>
        <v>8.0608889806423924E-3</v>
      </c>
    </row>
    <row r="8277" spans="1:4" x14ac:dyDescent="0.45">
      <c r="A8277" s="1">
        <v>45271.666666666664</v>
      </c>
      <c r="B8277">
        <v>14.6</v>
      </c>
      <c r="C8277">
        <v>77</v>
      </c>
      <c r="D8277" s="5">
        <f>[1]!mapXTRh(B8277,C8277)</f>
        <v>7.9561618871750173E-3</v>
      </c>
    </row>
    <row r="8278" spans="1:4" x14ac:dyDescent="0.45">
      <c r="A8278" s="1">
        <v>45271.708333333336</v>
      </c>
      <c r="B8278">
        <v>14.2</v>
      </c>
      <c r="C8278">
        <v>79</v>
      </c>
      <c r="D8278" s="5">
        <f>[1]!mapXTRh(B8278,C8278)</f>
        <v>7.9542258104601353E-3</v>
      </c>
    </row>
    <row r="8279" spans="1:4" x14ac:dyDescent="0.45">
      <c r="A8279" s="1">
        <v>45271.75</v>
      </c>
      <c r="B8279">
        <v>13.8</v>
      </c>
      <c r="C8279">
        <v>80</v>
      </c>
      <c r="D8279" s="5">
        <f>[1]!mapXTRh(B8279,C8279)</f>
        <v>7.8471297502865633E-3</v>
      </c>
    </row>
    <row r="8280" spans="1:4" x14ac:dyDescent="0.45">
      <c r="A8280" s="1">
        <v>45271.791666666664</v>
      </c>
      <c r="B8280">
        <v>13.7</v>
      </c>
      <c r="C8280">
        <v>81</v>
      </c>
      <c r="D8280" s="5">
        <f>[1]!mapXTRh(B8280,C8280)</f>
        <v>7.8943032896899076E-3</v>
      </c>
    </row>
    <row r="8281" spans="1:4" x14ac:dyDescent="0.45">
      <c r="A8281" s="1">
        <v>45271.833333333336</v>
      </c>
      <c r="B8281">
        <v>13.4</v>
      </c>
      <c r="C8281">
        <v>81</v>
      </c>
      <c r="D8281" s="5">
        <f>[1]!mapXTRh(B8281,C8281)</f>
        <v>7.7396269700234534E-3</v>
      </c>
    </row>
    <row r="8282" spans="1:4" x14ac:dyDescent="0.45">
      <c r="A8282" s="1">
        <v>45271.875</v>
      </c>
      <c r="B8282">
        <v>13.2</v>
      </c>
      <c r="C8282">
        <v>81</v>
      </c>
      <c r="D8282" s="5">
        <f>[1]!mapXTRh(B8282,C8282)</f>
        <v>7.6380185983171136E-3</v>
      </c>
    </row>
    <row r="8283" spans="1:4" x14ac:dyDescent="0.45">
      <c r="A8283" s="1">
        <v>45271.916666666664</v>
      </c>
      <c r="B8283">
        <v>13.2</v>
      </c>
      <c r="C8283">
        <v>79</v>
      </c>
      <c r="D8283" s="5">
        <f>[1]!mapXTRh(B8283,C8283)</f>
        <v>7.4471674609754342E-3</v>
      </c>
    </row>
    <row r="8284" spans="1:4" x14ac:dyDescent="0.45">
      <c r="A8284" s="1">
        <v>45271.958333333336</v>
      </c>
      <c r="B8284">
        <v>13</v>
      </c>
      <c r="C8284">
        <v>94</v>
      </c>
      <c r="D8284" s="5">
        <f>[1]!mapXTRh(B8284,C8284)</f>
        <v>8.7643882258821564E-3</v>
      </c>
    </row>
    <row r="8285" spans="1:4" x14ac:dyDescent="0.45">
      <c r="A8285" s="1">
        <v>45272</v>
      </c>
      <c r="B8285">
        <v>11.3</v>
      </c>
      <c r="C8285">
        <v>98</v>
      </c>
      <c r="D8285" s="5">
        <f>[1]!mapXTRh(B8285,C8285)</f>
        <v>8.161610494158842E-3</v>
      </c>
    </row>
    <row r="8286" spans="1:4" x14ac:dyDescent="0.45">
      <c r="A8286" s="1">
        <v>45272.041666666664</v>
      </c>
      <c r="B8286">
        <v>10.9</v>
      </c>
      <c r="C8286">
        <v>99</v>
      </c>
      <c r="D8286" s="5">
        <f>[1]!mapXTRh(B8286,C8286)</f>
        <v>8.0270258702479069E-3</v>
      </c>
    </row>
    <row r="8287" spans="1:4" x14ac:dyDescent="0.45">
      <c r="A8287" s="1">
        <v>45272.083333333336</v>
      </c>
      <c r="B8287">
        <v>10.5</v>
      </c>
      <c r="C8287">
        <v>99</v>
      </c>
      <c r="D8287" s="5">
        <f>[1]!mapXTRh(B8287,C8287)</f>
        <v>7.8132733033416113E-3</v>
      </c>
    </row>
    <row r="8288" spans="1:4" x14ac:dyDescent="0.45">
      <c r="A8288" s="1">
        <v>45272.125</v>
      </c>
      <c r="B8288">
        <v>10</v>
      </c>
      <c r="C8288">
        <v>99</v>
      </c>
      <c r="D8288" s="5">
        <f>[1]!mapXTRh(B8288,C8288)</f>
        <v>7.5532516173879537E-3</v>
      </c>
    </row>
    <row r="8289" spans="1:4" x14ac:dyDescent="0.45">
      <c r="A8289" s="1">
        <v>45272.166666666664</v>
      </c>
      <c r="B8289">
        <v>9.9</v>
      </c>
      <c r="C8289">
        <v>99</v>
      </c>
      <c r="D8289" s="5">
        <f>[1]!mapXTRh(B8289,C8289)</f>
        <v>7.5021861427050302E-3</v>
      </c>
    </row>
    <row r="8290" spans="1:4" x14ac:dyDescent="0.45">
      <c r="A8290" s="1">
        <v>45272.208333333336</v>
      </c>
      <c r="B8290">
        <v>10</v>
      </c>
      <c r="C8290">
        <v>100</v>
      </c>
      <c r="D8290" s="5">
        <f>[1]!mapXTRh(B8290,C8290)</f>
        <v>7.6304830850873412E-3</v>
      </c>
    </row>
    <row r="8291" spans="1:4" x14ac:dyDescent="0.45">
      <c r="A8291" s="1">
        <v>45272.25</v>
      </c>
      <c r="B8291">
        <v>10</v>
      </c>
      <c r="C8291">
        <v>100</v>
      </c>
      <c r="D8291" s="5">
        <f>[1]!mapXTRh(B8291,C8291)</f>
        <v>7.6304830850873412E-3</v>
      </c>
    </row>
    <row r="8292" spans="1:4" x14ac:dyDescent="0.45">
      <c r="A8292" s="1">
        <v>45272.291666666664</v>
      </c>
      <c r="B8292">
        <v>10.199999999999999</v>
      </c>
      <c r="C8292">
        <v>100</v>
      </c>
      <c r="D8292" s="5">
        <f>[1]!mapXTRh(B8292,C8292)</f>
        <v>7.7346146157401853E-3</v>
      </c>
    </row>
    <row r="8293" spans="1:4" x14ac:dyDescent="0.45">
      <c r="A8293" s="1">
        <v>45272.333333333336</v>
      </c>
      <c r="B8293">
        <v>10.6</v>
      </c>
      <c r="C8293">
        <v>100</v>
      </c>
      <c r="D8293" s="5">
        <f>[1]!mapXTRh(B8293,C8293)</f>
        <v>7.9467003936477022E-3</v>
      </c>
    </row>
    <row r="8294" spans="1:4" x14ac:dyDescent="0.45">
      <c r="A8294" s="1">
        <v>45272.375</v>
      </c>
      <c r="B8294">
        <v>10.4</v>
      </c>
      <c r="C8294">
        <v>99</v>
      </c>
      <c r="D8294" s="5">
        <f>[1]!mapXTRh(B8294,C8294)</f>
        <v>7.7606374232865412E-3</v>
      </c>
    </row>
    <row r="8295" spans="1:4" x14ac:dyDescent="0.45">
      <c r="A8295" s="1">
        <v>45272.416666666664</v>
      </c>
      <c r="B8295">
        <v>10.8</v>
      </c>
      <c r="C8295">
        <v>96</v>
      </c>
      <c r="D8295" s="5">
        <f>[1]!mapXTRh(B8295,C8295)</f>
        <v>7.7284915910602126E-3</v>
      </c>
    </row>
    <row r="8296" spans="1:4" x14ac:dyDescent="0.45">
      <c r="A8296" s="1">
        <v>45272.458333333336</v>
      </c>
      <c r="B8296">
        <v>11.7</v>
      </c>
      <c r="C8296">
        <v>94</v>
      </c>
      <c r="D8296" s="5">
        <f>[1]!mapXTRh(B8296,C8296)</f>
        <v>8.0369772044558245E-3</v>
      </c>
    </row>
    <row r="8297" spans="1:4" x14ac:dyDescent="0.45">
      <c r="A8297" s="1">
        <v>45272.5</v>
      </c>
      <c r="B8297">
        <v>12.3</v>
      </c>
      <c r="C8297">
        <v>85</v>
      </c>
      <c r="D8297" s="5">
        <f>[1]!mapXTRh(B8297,C8297)</f>
        <v>7.5550048983679605E-3</v>
      </c>
    </row>
    <row r="8298" spans="1:4" x14ac:dyDescent="0.45">
      <c r="A8298" s="1">
        <v>45272.541666666664</v>
      </c>
      <c r="B8298">
        <v>14.7</v>
      </c>
      <c r="C8298">
        <v>83</v>
      </c>
      <c r="D8298" s="5">
        <f>[1]!mapXTRh(B8298,C8298)</f>
        <v>8.6410711956712589E-3</v>
      </c>
    </row>
    <row r="8299" spans="1:4" x14ac:dyDescent="0.45">
      <c r="A8299" s="1">
        <v>45272.583333333336</v>
      </c>
      <c r="B8299">
        <v>14.9</v>
      </c>
      <c r="C8299">
        <v>84</v>
      </c>
      <c r="D8299" s="5">
        <f>[1]!mapXTRh(B8299,C8299)</f>
        <v>8.861832085118591E-3</v>
      </c>
    </row>
    <row r="8300" spans="1:4" x14ac:dyDescent="0.45">
      <c r="A8300" s="1">
        <v>45272.625</v>
      </c>
      <c r="B8300">
        <v>14.9</v>
      </c>
      <c r="C8300">
        <v>87</v>
      </c>
      <c r="D8300" s="5">
        <f>[1]!mapXTRh(B8300,C8300)</f>
        <v>9.1829988494463201E-3</v>
      </c>
    </row>
    <row r="8301" spans="1:4" x14ac:dyDescent="0.45">
      <c r="A8301" s="1">
        <v>45272.666666666664</v>
      </c>
      <c r="B8301">
        <v>14.5</v>
      </c>
      <c r="C8301">
        <v>92</v>
      </c>
      <c r="D8301" s="5">
        <f>[1]!mapXTRh(B8301,C8301)</f>
        <v>9.4674831214509817E-3</v>
      </c>
    </row>
    <row r="8302" spans="1:4" x14ac:dyDescent="0.45">
      <c r="A8302" s="1">
        <v>45272.708333333336</v>
      </c>
      <c r="B8302">
        <v>13.9</v>
      </c>
      <c r="C8302">
        <v>92</v>
      </c>
      <c r="D8302" s="5">
        <f>[1]!mapXTRh(B8302,C8302)</f>
        <v>9.1011204112964074E-3</v>
      </c>
    </row>
    <row r="8303" spans="1:4" x14ac:dyDescent="0.45">
      <c r="A8303" s="1">
        <v>45272.75</v>
      </c>
      <c r="B8303">
        <v>14.1</v>
      </c>
      <c r="C8303">
        <v>87</v>
      </c>
      <c r="D8303" s="5">
        <f>[1]!mapXTRh(B8303,C8303)</f>
        <v>8.7135993466552555E-3</v>
      </c>
    </row>
    <row r="8304" spans="1:4" x14ac:dyDescent="0.45">
      <c r="A8304" s="1">
        <v>45272.791666666664</v>
      </c>
      <c r="B8304">
        <v>14.3</v>
      </c>
      <c r="C8304">
        <v>81</v>
      </c>
      <c r="D8304" s="5">
        <f>[1]!mapXTRh(B8304,C8304)</f>
        <v>8.2119631885336671E-3</v>
      </c>
    </row>
    <row r="8305" spans="1:4" x14ac:dyDescent="0.45">
      <c r="A8305" s="1">
        <v>45272.833333333336</v>
      </c>
      <c r="B8305">
        <v>12.5</v>
      </c>
      <c r="C8305">
        <v>77</v>
      </c>
      <c r="D8305" s="5">
        <f>[1]!mapXTRh(B8305,C8305)</f>
        <v>6.9276059919304005E-3</v>
      </c>
    </row>
    <row r="8306" spans="1:4" x14ac:dyDescent="0.45">
      <c r="A8306" s="1">
        <v>45272.875</v>
      </c>
      <c r="B8306">
        <v>11.9</v>
      </c>
      <c r="C8306">
        <v>82</v>
      </c>
      <c r="D8306" s="5">
        <f>[1]!mapXTRh(B8306,C8306)</f>
        <v>7.0935684314161456E-3</v>
      </c>
    </row>
    <row r="8307" spans="1:4" x14ac:dyDescent="0.45">
      <c r="A8307" s="1">
        <v>45272.916666666664</v>
      </c>
      <c r="B8307">
        <v>11.1</v>
      </c>
      <c r="C8307">
        <v>86</v>
      </c>
      <c r="D8307" s="5">
        <f>[1]!mapXTRh(B8307,C8307)</f>
        <v>7.0553889845206517E-3</v>
      </c>
    </row>
    <row r="8308" spans="1:4" x14ac:dyDescent="0.45">
      <c r="A8308" s="1">
        <v>45272.958333333336</v>
      </c>
      <c r="B8308">
        <v>10.5</v>
      </c>
      <c r="C8308">
        <v>82</v>
      </c>
      <c r="D8308" s="5">
        <f>[1]!mapXTRh(B8308,C8308)</f>
        <v>6.4576702678967729E-3</v>
      </c>
    </row>
    <row r="8309" spans="1:4" x14ac:dyDescent="0.45">
      <c r="A8309" s="1">
        <v>45273</v>
      </c>
      <c r="B8309">
        <v>11</v>
      </c>
      <c r="C8309">
        <v>82</v>
      </c>
      <c r="D8309" s="5">
        <f>[1]!mapXTRh(B8309,C8309)</f>
        <v>6.6786805175478529E-3</v>
      </c>
    </row>
    <row r="8310" spans="1:4" x14ac:dyDescent="0.45">
      <c r="A8310" s="1">
        <v>45273.041666666664</v>
      </c>
      <c r="B8310">
        <v>10</v>
      </c>
      <c r="C8310">
        <v>72</v>
      </c>
      <c r="D8310" s="5">
        <f>[1]!mapXTRh(B8310,C8310)</f>
        <v>5.4751404149621097E-3</v>
      </c>
    </row>
    <row r="8311" spans="1:4" x14ac:dyDescent="0.45">
      <c r="A8311" s="1">
        <v>45273.083333333336</v>
      </c>
      <c r="B8311">
        <v>10</v>
      </c>
      <c r="C8311">
        <v>70</v>
      </c>
      <c r="D8311" s="5">
        <f>[1]!mapXTRh(B8311,C8311)</f>
        <v>5.3217519005847522E-3</v>
      </c>
    </row>
    <row r="8312" spans="1:4" x14ac:dyDescent="0.45">
      <c r="A8312" s="1">
        <v>45273.125</v>
      </c>
      <c r="B8312">
        <v>9.1</v>
      </c>
      <c r="C8312">
        <v>65</v>
      </c>
      <c r="D8312" s="5">
        <f>[1]!mapXTRh(B8312,C8312)</f>
        <v>4.6464410050183341E-3</v>
      </c>
    </row>
    <row r="8313" spans="1:4" x14ac:dyDescent="0.45">
      <c r="A8313" s="1">
        <v>45273.166666666664</v>
      </c>
      <c r="B8313">
        <v>9.1999999999999993</v>
      </c>
      <c r="C8313">
        <v>66</v>
      </c>
      <c r="D8313" s="5">
        <f>[1]!mapXTRh(B8313,C8313)</f>
        <v>4.7506468056600143E-3</v>
      </c>
    </row>
    <row r="8314" spans="1:4" x14ac:dyDescent="0.45">
      <c r="A8314" s="1">
        <v>45273.208333333336</v>
      </c>
      <c r="B8314">
        <v>8.6</v>
      </c>
      <c r="C8314">
        <v>63</v>
      </c>
      <c r="D8314" s="5">
        <f>[1]!mapXTRh(B8314,C8314)</f>
        <v>4.3517158971571176E-3</v>
      </c>
    </row>
    <row r="8315" spans="1:4" x14ac:dyDescent="0.45">
      <c r="A8315" s="1">
        <v>45273.25</v>
      </c>
      <c r="B8315">
        <v>8.8000000000000007</v>
      </c>
      <c r="C8315">
        <v>62</v>
      </c>
      <c r="D8315" s="5">
        <f>[1]!mapXTRh(B8315,C8315)</f>
        <v>4.3409457614695746E-3</v>
      </c>
    </row>
    <row r="8316" spans="1:4" x14ac:dyDescent="0.45">
      <c r="A8316" s="1">
        <v>45273.291666666664</v>
      </c>
      <c r="B8316">
        <v>8.5</v>
      </c>
      <c r="C8316">
        <v>59</v>
      </c>
      <c r="D8316" s="5">
        <f>[1]!mapXTRh(B8316,C8316)</f>
        <v>4.0459107240027221E-3</v>
      </c>
    </row>
    <row r="8317" spans="1:4" x14ac:dyDescent="0.45">
      <c r="A8317" s="1">
        <v>45273.333333333336</v>
      </c>
      <c r="B8317">
        <v>9.4</v>
      </c>
      <c r="C8317">
        <v>52</v>
      </c>
      <c r="D8317" s="5">
        <f>[1]!mapXTRh(B8317,C8317)</f>
        <v>3.7878826775000051E-3</v>
      </c>
    </row>
    <row r="8318" spans="1:4" x14ac:dyDescent="0.45">
      <c r="A8318" s="1">
        <v>45273.375</v>
      </c>
      <c r="B8318">
        <v>11.2</v>
      </c>
      <c r="C8318">
        <v>39</v>
      </c>
      <c r="D8318" s="5">
        <f>[1]!mapXTRh(B8318,C8318)</f>
        <v>3.2011139346212031E-3</v>
      </c>
    </row>
    <row r="8319" spans="1:4" x14ac:dyDescent="0.45">
      <c r="A8319" s="1">
        <v>45273.416666666664</v>
      </c>
      <c r="B8319">
        <v>12.4</v>
      </c>
      <c r="C8319">
        <v>38</v>
      </c>
      <c r="D8319" s="5">
        <f>[1]!mapXTRh(B8319,C8319)</f>
        <v>3.3772537360580615E-3</v>
      </c>
    </row>
    <row r="8320" spans="1:4" x14ac:dyDescent="0.45">
      <c r="A8320" s="1">
        <v>45273.458333333336</v>
      </c>
      <c r="B8320">
        <v>13.3</v>
      </c>
      <c r="C8320">
        <v>30</v>
      </c>
      <c r="D8320" s="5">
        <f>[1]!mapXTRh(B8320,C8320)</f>
        <v>2.8256638310509433E-3</v>
      </c>
    </row>
    <row r="8321" spans="1:4" x14ac:dyDescent="0.45">
      <c r="A8321" s="1">
        <v>45273.5</v>
      </c>
      <c r="B8321">
        <v>14.1</v>
      </c>
      <c r="C8321">
        <v>32</v>
      </c>
      <c r="D8321" s="5">
        <f>[1]!mapXTRh(B8321,C8321)</f>
        <v>3.1768659844751261E-3</v>
      </c>
    </row>
    <row r="8322" spans="1:4" x14ac:dyDescent="0.45">
      <c r="A8322" s="1">
        <v>45273.541666666664</v>
      </c>
      <c r="B8322">
        <v>14.6</v>
      </c>
      <c r="C8322">
        <v>37</v>
      </c>
      <c r="D8322" s="5">
        <f>[1]!mapXTRh(B8322,C8322)</f>
        <v>3.797853951896476E-3</v>
      </c>
    </row>
    <row r="8323" spans="1:4" x14ac:dyDescent="0.45">
      <c r="A8323" s="1">
        <v>45273.583333333336</v>
      </c>
      <c r="B8323">
        <v>14.5</v>
      </c>
      <c r="C8323">
        <v>39</v>
      </c>
      <c r="D8323" s="5">
        <f>[1]!mapXTRh(B8323,C8323)</f>
        <v>3.9785024104141307E-3</v>
      </c>
    </row>
    <row r="8324" spans="1:4" x14ac:dyDescent="0.45">
      <c r="A8324" s="1">
        <v>45273.625</v>
      </c>
      <c r="B8324">
        <v>13.9</v>
      </c>
      <c r="C8324">
        <v>40</v>
      </c>
      <c r="D8324" s="5">
        <f>[1]!mapXTRh(B8324,C8324)</f>
        <v>3.9245507140774575E-3</v>
      </c>
    </row>
    <row r="8325" spans="1:4" x14ac:dyDescent="0.45">
      <c r="A8325" s="1">
        <v>45273.666666666664</v>
      </c>
      <c r="B8325">
        <v>13.1</v>
      </c>
      <c r="C8325">
        <v>43</v>
      </c>
      <c r="D8325" s="5">
        <f>[1]!mapXTRh(B8325,C8325)</f>
        <v>4.0050968314782869E-3</v>
      </c>
    </row>
    <row r="8326" spans="1:4" x14ac:dyDescent="0.45">
      <c r="A8326" s="1">
        <v>45273.708333333336</v>
      </c>
      <c r="B8326">
        <v>11.6</v>
      </c>
      <c r="C8326">
        <v>40</v>
      </c>
      <c r="D8326" s="5">
        <f>[1]!mapXTRh(B8326,C8326)</f>
        <v>3.3722948380722293E-3</v>
      </c>
    </row>
    <row r="8327" spans="1:4" x14ac:dyDescent="0.45">
      <c r="A8327" s="1">
        <v>45273.75</v>
      </c>
      <c r="B8327">
        <v>12</v>
      </c>
      <c r="C8327">
        <v>44</v>
      </c>
      <c r="D8327" s="5">
        <f>[1]!mapXTRh(B8327,C8327)</f>
        <v>3.811507946979994E-3</v>
      </c>
    </row>
    <row r="8328" spans="1:4" x14ac:dyDescent="0.45">
      <c r="A8328" s="1">
        <v>45273.791666666664</v>
      </c>
      <c r="B8328">
        <v>10.8</v>
      </c>
      <c r="C8328">
        <v>48</v>
      </c>
      <c r="D8328" s="5">
        <f>[1]!mapXTRh(B8328,C8328)</f>
        <v>3.8403861920127949E-3</v>
      </c>
    </row>
    <row r="8329" spans="1:4" x14ac:dyDescent="0.45">
      <c r="A8329" s="1">
        <v>45273.833333333336</v>
      </c>
      <c r="B8329">
        <v>9.9</v>
      </c>
      <c r="C8329">
        <v>50</v>
      </c>
      <c r="D8329" s="5">
        <f>[1]!mapXTRh(B8329,C8329)</f>
        <v>3.7664970182689768E-3</v>
      </c>
    </row>
    <row r="8330" spans="1:4" x14ac:dyDescent="0.45">
      <c r="A8330" s="1">
        <v>45273.875</v>
      </c>
      <c r="B8330">
        <v>10.1</v>
      </c>
      <c r="C8330">
        <v>57</v>
      </c>
      <c r="D8330" s="5">
        <f>[1]!mapXTRh(B8330,C8330)</f>
        <v>4.355828416744415E-3</v>
      </c>
    </row>
    <row r="8331" spans="1:4" x14ac:dyDescent="0.45">
      <c r="A8331" s="1">
        <v>45273.916666666664</v>
      </c>
      <c r="B8331">
        <v>8.3000000000000007</v>
      </c>
      <c r="C8331">
        <v>56</v>
      </c>
      <c r="D8331" s="5">
        <f>[1]!mapXTRh(B8331,C8331)</f>
        <v>3.7868514697565006E-3</v>
      </c>
    </row>
    <row r="8332" spans="1:4" x14ac:dyDescent="0.45">
      <c r="A8332" s="1">
        <v>45273.958333333336</v>
      </c>
      <c r="B8332">
        <v>8.4</v>
      </c>
      <c r="C8332">
        <v>59</v>
      </c>
      <c r="D8332" s="5">
        <f>[1]!mapXTRh(B8332,C8332)</f>
        <v>4.0183821402944454E-3</v>
      </c>
    </row>
    <row r="8333" spans="1:4" x14ac:dyDescent="0.45">
      <c r="A8333" s="1">
        <v>45274</v>
      </c>
      <c r="B8333">
        <v>7.4</v>
      </c>
      <c r="C8333">
        <v>57</v>
      </c>
      <c r="D8333" s="5">
        <f>[1]!mapXTRh(B8333,C8333)</f>
        <v>3.6241878307422095E-3</v>
      </c>
    </row>
    <row r="8334" spans="1:4" x14ac:dyDescent="0.45">
      <c r="A8334" s="1">
        <v>45274.041666666664</v>
      </c>
      <c r="B8334">
        <v>8.1</v>
      </c>
      <c r="C8334">
        <v>53</v>
      </c>
      <c r="D8334" s="5">
        <f>[1]!mapXTRh(B8334,C8334)</f>
        <v>3.5341662730991969E-3</v>
      </c>
    </row>
    <row r="8335" spans="1:4" x14ac:dyDescent="0.45">
      <c r="A8335" s="1">
        <v>45274.083333333336</v>
      </c>
      <c r="B8335">
        <v>9.1999999999999993</v>
      </c>
      <c r="C8335">
        <v>57</v>
      </c>
      <c r="D8335" s="5">
        <f>[1]!mapXTRh(B8335,C8335)</f>
        <v>4.0985625257310178E-3</v>
      </c>
    </row>
    <row r="8336" spans="1:4" x14ac:dyDescent="0.45">
      <c r="A8336" s="1">
        <v>45274.125</v>
      </c>
      <c r="B8336">
        <v>8.1999999999999993</v>
      </c>
      <c r="C8336">
        <v>65</v>
      </c>
      <c r="D8336" s="5">
        <f>[1]!mapXTRh(B8336,C8336)</f>
        <v>4.3697568989613791E-3</v>
      </c>
    </row>
    <row r="8337" spans="1:4" x14ac:dyDescent="0.45">
      <c r="A8337" s="1">
        <v>45274.166666666664</v>
      </c>
      <c r="B8337">
        <v>7.1</v>
      </c>
      <c r="C8337">
        <v>63</v>
      </c>
      <c r="D8337" s="5">
        <f>[1]!mapXTRh(B8337,C8337)</f>
        <v>3.9261111621427267E-3</v>
      </c>
    </row>
    <row r="8338" spans="1:4" x14ac:dyDescent="0.45">
      <c r="A8338" s="1">
        <v>45274.208333333336</v>
      </c>
      <c r="B8338">
        <v>7.4</v>
      </c>
      <c r="C8338">
        <v>63</v>
      </c>
      <c r="D8338" s="5">
        <f>[1]!mapXTRh(B8338,C8338)</f>
        <v>4.0081396921256614E-3</v>
      </c>
    </row>
    <row r="8339" spans="1:4" x14ac:dyDescent="0.45">
      <c r="A8339" s="1">
        <v>45274.25</v>
      </c>
      <c r="B8339">
        <v>7.2</v>
      </c>
      <c r="C8339">
        <v>67</v>
      </c>
      <c r="D8339" s="5">
        <f>[1]!mapXTRh(B8339,C8339)</f>
        <v>4.2059861220524767E-3</v>
      </c>
    </row>
    <row r="8340" spans="1:4" x14ac:dyDescent="0.45">
      <c r="A8340" s="1">
        <v>45274.291666666664</v>
      </c>
      <c r="B8340">
        <v>6.8</v>
      </c>
      <c r="C8340">
        <v>67</v>
      </c>
      <c r="D8340" s="5">
        <f>[1]!mapXTRh(B8340,C8340)</f>
        <v>4.0913496508620962E-3</v>
      </c>
    </row>
    <row r="8341" spans="1:4" x14ac:dyDescent="0.45">
      <c r="A8341" s="1">
        <v>45274.333333333336</v>
      </c>
      <c r="B8341">
        <v>7.1</v>
      </c>
      <c r="C8341">
        <v>64</v>
      </c>
      <c r="D8341" s="5">
        <f>[1]!mapXTRh(B8341,C8341)</f>
        <v>3.9888300473720903E-3</v>
      </c>
    </row>
    <row r="8342" spans="1:4" x14ac:dyDescent="0.45">
      <c r="A8342" s="1">
        <v>45274.375</v>
      </c>
      <c r="B8342">
        <v>8.3000000000000007</v>
      </c>
      <c r="C8342">
        <v>55</v>
      </c>
      <c r="D8342" s="5">
        <f>[1]!mapXTRh(B8342,C8342)</f>
        <v>3.7188248073710913E-3</v>
      </c>
    </row>
    <row r="8343" spans="1:4" x14ac:dyDescent="0.45">
      <c r="A8343" s="1">
        <v>45274.416666666664</v>
      </c>
      <c r="B8343">
        <v>10.7</v>
      </c>
      <c r="C8343">
        <v>49</v>
      </c>
      <c r="D8343" s="5">
        <f>[1]!mapXTRh(B8343,C8343)</f>
        <v>3.8947090680728999E-3</v>
      </c>
    </row>
    <row r="8344" spans="1:4" x14ac:dyDescent="0.45">
      <c r="A8344" s="1">
        <v>45274.458333333336</v>
      </c>
      <c r="B8344">
        <v>11.4</v>
      </c>
      <c r="C8344">
        <v>48</v>
      </c>
      <c r="D8344" s="5">
        <f>[1]!mapXTRh(B8344,C8344)</f>
        <v>3.9975165759266757E-3</v>
      </c>
    </row>
    <row r="8345" spans="1:4" x14ac:dyDescent="0.45">
      <c r="A8345" s="1">
        <v>45274.5</v>
      </c>
      <c r="B8345">
        <v>12.4</v>
      </c>
      <c r="C8345">
        <v>47</v>
      </c>
      <c r="D8345" s="5">
        <f>[1]!mapXTRh(B8345,C8345)</f>
        <v>4.182508391293035E-3</v>
      </c>
    </row>
    <row r="8346" spans="1:4" x14ac:dyDescent="0.45">
      <c r="A8346" s="1">
        <v>45274.541666666664</v>
      </c>
      <c r="B8346">
        <v>13.6</v>
      </c>
      <c r="C8346">
        <v>46</v>
      </c>
      <c r="D8346" s="5">
        <f>[1]!mapXTRh(B8346,C8346)</f>
        <v>4.4295980815134642E-3</v>
      </c>
    </row>
    <row r="8347" spans="1:4" x14ac:dyDescent="0.45">
      <c r="A8347" s="1">
        <v>45274.583333333336</v>
      </c>
      <c r="B8347">
        <v>13.5</v>
      </c>
      <c r="C8347">
        <v>52</v>
      </c>
      <c r="D8347" s="5">
        <f>[1]!mapXTRh(B8347,C8347)</f>
        <v>4.9792242854484955E-3</v>
      </c>
    </row>
    <row r="8348" spans="1:4" x14ac:dyDescent="0.45">
      <c r="A8348" s="1">
        <v>45274.625</v>
      </c>
      <c r="B8348">
        <v>12.9</v>
      </c>
      <c r="C8348">
        <v>59</v>
      </c>
      <c r="D8348" s="5">
        <f>[1]!mapXTRh(B8348,C8348)</f>
        <v>5.4363289935570715E-3</v>
      </c>
    </row>
    <row r="8349" spans="1:4" x14ac:dyDescent="0.45">
      <c r="A8349" s="1">
        <v>45274.666666666664</v>
      </c>
      <c r="B8349">
        <v>12</v>
      </c>
      <c r="C8349">
        <v>62</v>
      </c>
      <c r="D8349" s="5">
        <f>[1]!mapXTRh(B8349,C8349)</f>
        <v>5.3842590974708775E-3</v>
      </c>
    </row>
    <row r="8350" spans="1:4" x14ac:dyDescent="0.45">
      <c r="A8350" s="1">
        <v>45274.708333333336</v>
      </c>
      <c r="B8350">
        <v>11.3</v>
      </c>
      <c r="C8350">
        <v>63</v>
      </c>
      <c r="D8350" s="5">
        <f>[1]!mapXTRh(B8350,C8350)</f>
        <v>5.2222758139878252E-3</v>
      </c>
    </row>
    <row r="8351" spans="1:4" x14ac:dyDescent="0.45">
      <c r="A8351" s="1">
        <v>45274.75</v>
      </c>
      <c r="B8351">
        <v>12.5</v>
      </c>
      <c r="C8351">
        <v>75</v>
      </c>
      <c r="D8351" s="5">
        <f>[1]!mapXTRh(B8351,C8351)</f>
        <v>6.7457166489341179E-3</v>
      </c>
    </row>
    <row r="8352" spans="1:4" x14ac:dyDescent="0.45">
      <c r="A8352" s="1">
        <v>45274.791666666664</v>
      </c>
      <c r="B8352">
        <v>11.8</v>
      </c>
      <c r="C8352">
        <v>77</v>
      </c>
      <c r="D8352" s="5">
        <f>[1]!mapXTRh(B8352,C8352)</f>
        <v>6.6121372060369554E-3</v>
      </c>
    </row>
    <row r="8353" spans="1:4" x14ac:dyDescent="0.45">
      <c r="A8353" s="1">
        <v>45274.833333333336</v>
      </c>
      <c r="B8353">
        <v>11.1</v>
      </c>
      <c r="C8353">
        <v>77</v>
      </c>
      <c r="D8353" s="5">
        <f>[1]!mapXTRh(B8353,C8353)</f>
        <v>6.3095442410317582E-3</v>
      </c>
    </row>
    <row r="8354" spans="1:4" x14ac:dyDescent="0.45">
      <c r="A8354" s="1">
        <v>45274.875</v>
      </c>
      <c r="B8354">
        <v>10.9</v>
      </c>
      <c r="C8354">
        <v>76</v>
      </c>
      <c r="D8354" s="5">
        <f>[1]!mapXTRh(B8354,C8354)</f>
        <v>6.1437406746379809E-3</v>
      </c>
    </row>
    <row r="8355" spans="1:4" x14ac:dyDescent="0.45">
      <c r="A8355" s="1">
        <v>45274.916666666664</v>
      </c>
      <c r="B8355">
        <v>10.6</v>
      </c>
      <c r="C8355">
        <v>69</v>
      </c>
      <c r="D8355" s="5">
        <f>[1]!mapXTRh(B8355,C8355)</f>
        <v>5.4615915377939092E-3</v>
      </c>
    </row>
    <row r="8356" spans="1:4" x14ac:dyDescent="0.45">
      <c r="A8356" s="1">
        <v>45274.958333333336</v>
      </c>
      <c r="B8356">
        <v>10.7</v>
      </c>
      <c r="C8356">
        <v>70</v>
      </c>
      <c r="D8356" s="5">
        <f>[1]!mapXTRh(B8356,C8356)</f>
        <v>5.5788416156443256E-3</v>
      </c>
    </row>
    <row r="8357" spans="1:4" x14ac:dyDescent="0.45">
      <c r="A8357" s="1">
        <v>45275</v>
      </c>
      <c r="B8357">
        <v>10.199999999999999</v>
      </c>
      <c r="C8357">
        <v>70</v>
      </c>
      <c r="D8357" s="5">
        <f>[1]!mapXTRh(B8357,C8357)</f>
        <v>5.3941067526452535E-3</v>
      </c>
    </row>
    <row r="8358" spans="1:4" x14ac:dyDescent="0.45">
      <c r="A8358" s="1">
        <v>45275.041666666664</v>
      </c>
      <c r="B8358">
        <v>10.1</v>
      </c>
      <c r="C8358">
        <v>69</v>
      </c>
      <c r="D8358" s="5">
        <f>[1]!mapXTRh(B8358,C8358)</f>
        <v>5.2806304255118182E-3</v>
      </c>
    </row>
    <row r="8359" spans="1:4" x14ac:dyDescent="0.45">
      <c r="A8359" s="1">
        <v>45275.083333333336</v>
      </c>
      <c r="B8359">
        <v>10</v>
      </c>
      <c r="C8359">
        <v>68</v>
      </c>
      <c r="D8359" s="5">
        <f>[1]!mapXTRh(B8359,C8359)</f>
        <v>5.1684383629970916E-3</v>
      </c>
    </row>
    <row r="8360" spans="1:4" x14ac:dyDescent="0.45">
      <c r="A8360" s="1">
        <v>45275.125</v>
      </c>
      <c r="B8360">
        <v>9.6</v>
      </c>
      <c r="C8360">
        <v>80</v>
      </c>
      <c r="D8360" s="5">
        <f>[1]!mapXTRh(B8360,C8360)</f>
        <v>5.9266278566209966E-3</v>
      </c>
    </row>
    <row r="8361" spans="1:4" x14ac:dyDescent="0.45">
      <c r="A8361" s="1">
        <v>45275.166666666664</v>
      </c>
      <c r="B8361">
        <v>8.3000000000000007</v>
      </c>
      <c r="C8361">
        <v>93</v>
      </c>
      <c r="D8361" s="5">
        <f>[1]!mapXTRh(B8361,C8361)</f>
        <v>6.3142786598117864E-3</v>
      </c>
    </row>
    <row r="8362" spans="1:4" x14ac:dyDescent="0.45">
      <c r="A8362" s="1">
        <v>45275.208333333336</v>
      </c>
      <c r="B8362">
        <v>7.6</v>
      </c>
      <c r="C8362">
        <v>91</v>
      </c>
      <c r="D8362" s="5">
        <f>[1]!mapXTRh(B8362,C8362)</f>
        <v>5.886838161253456E-3</v>
      </c>
    </row>
    <row r="8363" spans="1:4" x14ac:dyDescent="0.45">
      <c r="A8363" s="1">
        <v>45275.25</v>
      </c>
      <c r="B8363">
        <v>7.3</v>
      </c>
      <c r="C8363">
        <v>91</v>
      </c>
      <c r="D8363" s="5">
        <f>[1]!mapXTRh(B8363,C8363)</f>
        <v>5.7661989129917084E-3</v>
      </c>
    </row>
    <row r="8364" spans="1:4" x14ac:dyDescent="0.45">
      <c r="A8364" s="1">
        <v>45275.291666666664</v>
      </c>
      <c r="B8364">
        <v>7.7</v>
      </c>
      <c r="C8364">
        <v>84</v>
      </c>
      <c r="D8364" s="5">
        <f>[1]!mapXTRh(B8364,C8364)</f>
        <v>5.4675756441224096E-3</v>
      </c>
    </row>
    <row r="8365" spans="1:4" x14ac:dyDescent="0.45">
      <c r="A8365" s="1">
        <v>45275.333333333336</v>
      </c>
      <c r="B8365">
        <v>8.3000000000000007</v>
      </c>
      <c r="C8365">
        <v>73</v>
      </c>
      <c r="D8365" s="5">
        <f>[1]!mapXTRh(B8365,C8365)</f>
        <v>4.9455720765508842E-3</v>
      </c>
    </row>
    <row r="8366" spans="1:4" x14ac:dyDescent="0.45">
      <c r="A8366" s="1">
        <v>45275.375</v>
      </c>
      <c r="B8366">
        <v>9.8000000000000007</v>
      </c>
      <c r="C8366">
        <v>79</v>
      </c>
      <c r="D8366" s="5">
        <f>[1]!mapXTRh(B8366,C8366)</f>
        <v>5.931734166424168E-3</v>
      </c>
    </row>
    <row r="8367" spans="1:4" x14ac:dyDescent="0.45">
      <c r="A8367" s="1">
        <v>45275.416666666664</v>
      </c>
      <c r="B8367">
        <v>9.6999999999999993</v>
      </c>
      <c r="C8367">
        <v>79</v>
      </c>
      <c r="D8367" s="5">
        <f>[1]!mapXTRh(B8367,C8367)</f>
        <v>5.8916703410252383E-3</v>
      </c>
    </row>
    <row r="8368" spans="1:4" x14ac:dyDescent="0.45">
      <c r="A8368" s="1">
        <v>45275.458333333336</v>
      </c>
      <c r="B8368">
        <v>9.9</v>
      </c>
      <c r="C8368">
        <v>94</v>
      </c>
      <c r="D8368" s="5">
        <f>[1]!mapXTRh(B8368,C8368)</f>
        <v>7.1189511241447337E-3</v>
      </c>
    </row>
    <row r="8369" spans="1:4" x14ac:dyDescent="0.45">
      <c r="A8369" s="1">
        <v>45275.5</v>
      </c>
      <c r="B8369">
        <v>9.6999999999999993</v>
      </c>
      <c r="C8369">
        <v>87</v>
      </c>
      <c r="D8369" s="5">
        <f>[1]!mapXTRh(B8369,C8369)</f>
        <v>6.4945249598673885E-3</v>
      </c>
    </row>
    <row r="8370" spans="1:4" x14ac:dyDescent="0.45">
      <c r="A8370" s="1">
        <v>45275.541666666664</v>
      </c>
      <c r="B8370">
        <v>9.8000000000000007</v>
      </c>
      <c r="C8370">
        <v>83</v>
      </c>
      <c r="D8370" s="5">
        <f>[1]!mapXTRh(B8370,C8370)</f>
        <v>6.235085927831386E-3</v>
      </c>
    </row>
    <row r="8371" spans="1:4" x14ac:dyDescent="0.45">
      <c r="A8371" s="1">
        <v>45275.583333333336</v>
      </c>
      <c r="B8371">
        <v>10.8</v>
      </c>
      <c r="C8371">
        <v>77</v>
      </c>
      <c r="D8371" s="5">
        <f>[1]!mapXTRh(B8371,C8371)</f>
        <v>6.1836871342131148E-3</v>
      </c>
    </row>
    <row r="8372" spans="1:4" x14ac:dyDescent="0.45">
      <c r="A8372" s="1">
        <v>45275.625</v>
      </c>
      <c r="B8372">
        <v>11.3</v>
      </c>
      <c r="C8372">
        <v>82</v>
      </c>
      <c r="D8372" s="5">
        <f>[1]!mapXTRh(B8372,C8372)</f>
        <v>6.8145035083699915E-3</v>
      </c>
    </row>
    <row r="8373" spans="1:4" x14ac:dyDescent="0.45">
      <c r="A8373" s="1">
        <v>45275.666666666664</v>
      </c>
      <c r="B8373">
        <v>11.1</v>
      </c>
      <c r="C8373">
        <v>81</v>
      </c>
      <c r="D8373" s="5">
        <f>[1]!mapXTRh(B8373,C8373)</f>
        <v>6.6408123217423639E-3</v>
      </c>
    </row>
    <row r="8374" spans="1:4" x14ac:dyDescent="0.45">
      <c r="A8374" s="1">
        <v>45275.708333333336</v>
      </c>
      <c r="B8374">
        <v>11.4</v>
      </c>
      <c r="C8374">
        <v>83</v>
      </c>
      <c r="D8374" s="5">
        <f>[1]!mapXTRh(B8374,C8374)</f>
        <v>6.9449191796475051E-3</v>
      </c>
    </row>
    <row r="8375" spans="1:4" x14ac:dyDescent="0.45">
      <c r="A8375" s="1">
        <v>45275.75</v>
      </c>
      <c r="B8375">
        <v>11.5</v>
      </c>
      <c r="C8375">
        <v>86</v>
      </c>
      <c r="D8375" s="5">
        <f>[1]!mapXTRh(B8375,C8375)</f>
        <v>7.247240214118841E-3</v>
      </c>
    </row>
    <row r="8376" spans="1:4" x14ac:dyDescent="0.45">
      <c r="A8376" s="1">
        <v>45275.791666666664</v>
      </c>
      <c r="B8376">
        <v>10.6</v>
      </c>
      <c r="C8376">
        <v>88</v>
      </c>
      <c r="D8376" s="5">
        <f>[1]!mapXTRh(B8376,C8376)</f>
        <v>6.982391120467224E-3</v>
      </c>
    </row>
    <row r="8377" spans="1:4" x14ac:dyDescent="0.45">
      <c r="A8377" s="1">
        <v>45275.833333333336</v>
      </c>
      <c r="B8377">
        <v>10.6</v>
      </c>
      <c r="C8377">
        <v>91</v>
      </c>
      <c r="D8377" s="5">
        <f>[1]!mapXTRh(B8377,C8377)</f>
        <v>7.2231915469074233E-3</v>
      </c>
    </row>
    <row r="8378" spans="1:4" x14ac:dyDescent="0.45">
      <c r="A8378" s="1">
        <v>45275.875</v>
      </c>
      <c r="B8378">
        <v>10.1</v>
      </c>
      <c r="C8378">
        <v>80</v>
      </c>
      <c r="D8378" s="5">
        <f>[1]!mapXTRh(B8378,C8378)</f>
        <v>6.1307679514912318E-3</v>
      </c>
    </row>
    <row r="8379" spans="1:4" x14ac:dyDescent="0.45">
      <c r="A8379" s="1">
        <v>45275.916666666664</v>
      </c>
      <c r="B8379">
        <v>18.7</v>
      </c>
      <c r="C8379">
        <v>76</v>
      </c>
      <c r="D8379" s="5">
        <f>[1]!mapXTRh(B8379,C8379)</f>
        <v>1.0228261916673149E-2</v>
      </c>
    </row>
    <row r="8380" spans="1:4" x14ac:dyDescent="0.45">
      <c r="A8380" s="1">
        <v>45275.958333333336</v>
      </c>
      <c r="B8380">
        <v>19.899999999999999</v>
      </c>
      <c r="C8380">
        <v>75</v>
      </c>
      <c r="D8380" s="5">
        <f>[1]!mapXTRh(B8380,C8380)</f>
        <v>1.0888311344565693E-2</v>
      </c>
    </row>
    <row r="8381" spans="1:4" x14ac:dyDescent="0.45">
      <c r="A8381" s="1">
        <v>45276</v>
      </c>
      <c r="B8381">
        <v>19.899999999999999</v>
      </c>
      <c r="C8381">
        <v>73</v>
      </c>
      <c r="D8381" s="5">
        <f>[1]!mapXTRh(B8381,C8381)</f>
        <v>1.0593011307253332E-2</v>
      </c>
    </row>
    <row r="8382" spans="1:4" x14ac:dyDescent="0.45">
      <c r="A8382" s="1">
        <v>45276.041666666664</v>
      </c>
      <c r="B8382">
        <v>20.6</v>
      </c>
      <c r="C8382">
        <v>73</v>
      </c>
      <c r="D8382" s="5">
        <f>[1]!mapXTRh(B8382,C8382)</f>
        <v>1.1069852236895793E-2</v>
      </c>
    </row>
    <row r="8383" spans="1:4" x14ac:dyDescent="0.45">
      <c r="A8383" s="1">
        <v>45276.083333333336</v>
      </c>
      <c r="B8383">
        <v>20.7</v>
      </c>
      <c r="C8383">
        <v>74</v>
      </c>
      <c r="D8383" s="5">
        <f>[1]!mapXTRh(B8383,C8383)</f>
        <v>1.1294884069812534E-2</v>
      </c>
    </row>
    <row r="8384" spans="1:4" x14ac:dyDescent="0.45">
      <c r="A8384" s="1">
        <v>45276.125</v>
      </c>
      <c r="B8384">
        <v>20.7</v>
      </c>
      <c r="C8384">
        <v>78</v>
      </c>
      <c r="D8384" s="5">
        <f>[1]!mapXTRh(B8384,C8384)</f>
        <v>1.1917116160287237E-2</v>
      </c>
    </row>
    <row r="8385" spans="1:4" x14ac:dyDescent="0.45">
      <c r="A8385" s="1">
        <v>45276.166666666664</v>
      </c>
      <c r="B8385">
        <v>13.3</v>
      </c>
      <c r="C8385">
        <v>84</v>
      </c>
      <c r="D8385" s="5">
        <f>[1]!mapXTRh(B8385,C8385)</f>
        <v>7.977090789805066E-3</v>
      </c>
    </row>
    <row r="8386" spans="1:4" x14ac:dyDescent="0.45">
      <c r="A8386" s="1">
        <v>45276.208333333336</v>
      </c>
      <c r="B8386">
        <v>11.2</v>
      </c>
      <c r="C8386">
        <v>86</v>
      </c>
      <c r="D8386" s="5">
        <f>[1]!mapXTRh(B8386,C8386)</f>
        <v>7.1029216025893602E-3</v>
      </c>
    </row>
    <row r="8387" spans="1:4" x14ac:dyDescent="0.45">
      <c r="A8387" s="1">
        <v>45276.25</v>
      </c>
      <c r="B8387">
        <v>11.2</v>
      </c>
      <c r="C8387">
        <v>85</v>
      </c>
      <c r="D8387" s="5">
        <f>[1]!mapXTRh(B8387,C8387)</f>
        <v>7.0193973920645364E-3</v>
      </c>
    </row>
    <row r="8388" spans="1:4" x14ac:dyDescent="0.45">
      <c r="A8388" s="1">
        <v>45276.291666666664</v>
      </c>
      <c r="B8388">
        <v>11.3</v>
      </c>
      <c r="C8388">
        <v>81</v>
      </c>
      <c r="D8388" s="5">
        <f>[1]!mapXTRh(B8388,C8388)</f>
        <v>6.7305005345538434E-3</v>
      </c>
    </row>
    <row r="8389" spans="1:4" x14ac:dyDescent="0.45">
      <c r="A8389" s="1">
        <v>45276.333333333336</v>
      </c>
      <c r="B8389">
        <v>12.8</v>
      </c>
      <c r="C8389">
        <v>79</v>
      </c>
      <c r="D8389" s="5">
        <f>[1]!mapXTRh(B8389,C8389)</f>
        <v>7.2525625367062252E-3</v>
      </c>
    </row>
    <row r="8390" spans="1:4" x14ac:dyDescent="0.45">
      <c r="A8390" s="1">
        <v>45276.375</v>
      </c>
      <c r="B8390">
        <v>14.8</v>
      </c>
      <c r="C8390">
        <v>75</v>
      </c>
      <c r="D8390" s="5">
        <f>[1]!mapXTRh(B8390,C8390)</f>
        <v>7.8488731174771627E-3</v>
      </c>
    </row>
    <row r="8391" spans="1:4" x14ac:dyDescent="0.45">
      <c r="A8391" s="1">
        <v>45276.416666666664</v>
      </c>
      <c r="B8391">
        <v>15.2</v>
      </c>
      <c r="C8391">
        <v>69</v>
      </c>
      <c r="D8391" s="5">
        <f>[1]!mapXTRh(B8391,C8391)</f>
        <v>7.4041683569811001E-3</v>
      </c>
    </row>
    <row r="8392" spans="1:4" x14ac:dyDescent="0.45">
      <c r="A8392" s="1">
        <v>45276.458333333336</v>
      </c>
      <c r="B8392">
        <v>16.3</v>
      </c>
      <c r="C8392">
        <v>65</v>
      </c>
      <c r="D8392" s="5">
        <f>[1]!mapXTRh(B8392,C8392)</f>
        <v>7.4848448381478845E-3</v>
      </c>
    </row>
    <row r="8393" spans="1:4" x14ac:dyDescent="0.45">
      <c r="A8393" s="1">
        <v>45276.5</v>
      </c>
      <c r="B8393">
        <v>18.100000000000001</v>
      </c>
      <c r="C8393">
        <v>64</v>
      </c>
      <c r="D8393" s="5">
        <f>[1]!mapXTRh(B8393,C8393)</f>
        <v>8.2694774535749267E-3</v>
      </c>
    </row>
    <row r="8394" spans="1:4" x14ac:dyDescent="0.45">
      <c r="A8394" s="1">
        <v>45276.541666666664</v>
      </c>
      <c r="B8394">
        <v>19.7</v>
      </c>
      <c r="C8394">
        <v>65</v>
      </c>
      <c r="D8394" s="5">
        <f>[1]!mapXTRh(B8394,C8394)</f>
        <v>9.2967323164555461E-3</v>
      </c>
    </row>
    <row r="8395" spans="1:4" x14ac:dyDescent="0.45">
      <c r="A8395" s="1">
        <v>45276.583333333336</v>
      </c>
      <c r="B8395">
        <v>20.399999999999999</v>
      </c>
      <c r="C8395">
        <v>67</v>
      </c>
      <c r="D8395" s="5">
        <f>[1]!mapXTRh(B8395,C8395)</f>
        <v>1.0018723126254646E-2</v>
      </c>
    </row>
    <row r="8396" spans="1:4" x14ac:dyDescent="0.45">
      <c r="A8396" s="1">
        <v>45276.625</v>
      </c>
      <c r="B8396">
        <v>20.100000000000001</v>
      </c>
      <c r="C8396">
        <v>72</v>
      </c>
      <c r="D8396" s="5">
        <f>[1]!mapXTRh(B8396,C8396)</f>
        <v>1.0577891277700164E-2</v>
      </c>
    </row>
    <row r="8397" spans="1:4" x14ac:dyDescent="0.45">
      <c r="A8397" s="1">
        <v>45276.666666666664</v>
      </c>
      <c r="B8397">
        <v>18.899999999999999</v>
      </c>
      <c r="C8397">
        <v>78</v>
      </c>
      <c r="D8397" s="5">
        <f>[1]!mapXTRh(B8397,C8397)</f>
        <v>1.0636377036948872E-2</v>
      </c>
    </row>
    <row r="8398" spans="1:4" x14ac:dyDescent="0.45">
      <c r="A8398" s="1">
        <v>45276.708333333336</v>
      </c>
      <c r="B8398">
        <v>17.600000000000001</v>
      </c>
      <c r="C8398">
        <v>80</v>
      </c>
      <c r="D8398" s="5">
        <f>[1]!mapXTRh(B8398,C8398)</f>
        <v>1.0044597013298299E-2</v>
      </c>
    </row>
    <row r="8399" spans="1:4" x14ac:dyDescent="0.45">
      <c r="A8399" s="1">
        <v>45276.75</v>
      </c>
      <c r="B8399">
        <v>17.399999999999999</v>
      </c>
      <c r="C8399">
        <v>53</v>
      </c>
      <c r="D8399" s="5">
        <f>[1]!mapXTRh(B8399,C8399)</f>
        <v>6.5345247248481467E-3</v>
      </c>
    </row>
    <row r="8400" spans="1:4" x14ac:dyDescent="0.45">
      <c r="A8400" s="1">
        <v>45276.791666666664</v>
      </c>
      <c r="B8400">
        <v>20.2</v>
      </c>
      <c r="C8400">
        <v>62</v>
      </c>
      <c r="D8400" s="5">
        <f>[1]!mapXTRh(B8400,C8400)</f>
        <v>9.1445038029631734E-3</v>
      </c>
    </row>
    <row r="8401" spans="1:4" x14ac:dyDescent="0.45">
      <c r="A8401" s="1">
        <v>45276.833333333336</v>
      </c>
      <c r="B8401">
        <v>18.600000000000001</v>
      </c>
      <c r="C8401">
        <v>63</v>
      </c>
      <c r="D8401" s="5">
        <f>[1]!mapXTRh(B8401,C8401)</f>
        <v>8.4014371306602546E-3</v>
      </c>
    </row>
    <row r="8402" spans="1:4" x14ac:dyDescent="0.45">
      <c r="A8402" s="1">
        <v>45276.875</v>
      </c>
      <c r="B8402">
        <v>18</v>
      </c>
      <c r="C8402">
        <v>59</v>
      </c>
      <c r="D8402" s="5">
        <f>[1]!mapXTRh(B8402,C8402)</f>
        <v>7.5671918342711383E-3</v>
      </c>
    </row>
    <row r="8403" spans="1:4" x14ac:dyDescent="0.45">
      <c r="A8403" s="1">
        <v>45276.916666666664</v>
      </c>
      <c r="B8403">
        <v>17.8</v>
      </c>
      <c r="C8403">
        <v>64</v>
      </c>
      <c r="D8403" s="5">
        <f>[1]!mapXTRh(B8403,C8403)</f>
        <v>8.1127900324239176E-3</v>
      </c>
    </row>
    <row r="8404" spans="1:4" x14ac:dyDescent="0.45">
      <c r="A8404" s="1">
        <v>45276.958333333336</v>
      </c>
      <c r="B8404">
        <v>16.8</v>
      </c>
      <c r="C8404">
        <v>62</v>
      </c>
      <c r="D8404" s="5">
        <f>[1]!mapXTRh(B8404,C8404)</f>
        <v>7.3688098894105804E-3</v>
      </c>
    </row>
    <row r="8405" spans="1:4" x14ac:dyDescent="0.45">
      <c r="A8405" s="1">
        <v>45277</v>
      </c>
      <c r="B8405">
        <v>16.899999999999999</v>
      </c>
      <c r="C8405">
        <v>58</v>
      </c>
      <c r="D8405" s="5">
        <f>[1]!mapXTRh(B8405,C8405)</f>
        <v>6.9324900324747108E-3</v>
      </c>
    </row>
    <row r="8406" spans="1:4" x14ac:dyDescent="0.45">
      <c r="A8406" s="1">
        <v>45277.041666666664</v>
      </c>
      <c r="B8406">
        <v>16.7</v>
      </c>
      <c r="C8406">
        <v>50</v>
      </c>
      <c r="D8406" s="5">
        <f>[1]!mapXTRh(B8406,C8406)</f>
        <v>5.8910918662440637E-3</v>
      </c>
    </row>
    <row r="8407" spans="1:4" x14ac:dyDescent="0.45">
      <c r="A8407" s="1">
        <v>45277.083333333336</v>
      </c>
      <c r="B8407">
        <v>16.7</v>
      </c>
      <c r="C8407">
        <v>47</v>
      </c>
      <c r="D8407" s="5">
        <f>[1]!mapXTRh(B8407,C8407)</f>
        <v>5.5344811595419829E-3</v>
      </c>
    </row>
    <row r="8408" spans="1:4" x14ac:dyDescent="0.45">
      <c r="A8408" s="1">
        <v>45277.125</v>
      </c>
      <c r="B8408">
        <v>15.8</v>
      </c>
      <c r="C8408">
        <v>55</v>
      </c>
      <c r="D8408" s="5">
        <f>[1]!mapXTRh(B8408,C8408)</f>
        <v>6.1209630126153724E-3</v>
      </c>
    </row>
    <row r="8409" spans="1:4" x14ac:dyDescent="0.45">
      <c r="A8409" s="1">
        <v>45277.166666666664</v>
      </c>
      <c r="B8409">
        <v>14.1</v>
      </c>
      <c r="C8409">
        <v>58</v>
      </c>
      <c r="D8409" s="5">
        <f>[1]!mapXTRh(B8409,C8409)</f>
        <v>5.7820650423325961E-3</v>
      </c>
    </row>
    <row r="8410" spans="1:4" x14ac:dyDescent="0.45">
      <c r="A8410" s="1">
        <v>45277.208333333336</v>
      </c>
      <c r="B8410">
        <v>12.7</v>
      </c>
      <c r="C8410">
        <v>44</v>
      </c>
      <c r="D8410" s="5">
        <f>[1]!mapXTRh(B8410,C8410)</f>
        <v>3.9922156030474526E-3</v>
      </c>
    </row>
    <row r="8411" spans="1:4" x14ac:dyDescent="0.45">
      <c r="A8411" s="1">
        <v>45277.25</v>
      </c>
      <c r="B8411">
        <v>12.5</v>
      </c>
      <c r="C8411">
        <v>42</v>
      </c>
      <c r="D8411" s="5">
        <f>[1]!mapXTRh(B8411,C8411)</f>
        <v>3.7596600637900598E-3</v>
      </c>
    </row>
    <row r="8412" spans="1:4" x14ac:dyDescent="0.45">
      <c r="A8412" s="1">
        <v>45277.291666666664</v>
      </c>
      <c r="B8412">
        <v>11.2</v>
      </c>
      <c r="C8412">
        <v>40</v>
      </c>
      <c r="D8412" s="5">
        <f>[1]!mapXTRh(B8412,C8412)</f>
        <v>3.2836271042892581E-3</v>
      </c>
    </row>
    <row r="8413" spans="1:4" x14ac:dyDescent="0.45">
      <c r="A8413" s="1">
        <v>45277.333333333336</v>
      </c>
      <c r="B8413">
        <v>10.4</v>
      </c>
      <c r="C8413">
        <v>35</v>
      </c>
      <c r="D8413" s="5">
        <f>[1]!mapXTRh(B8413,C8413)</f>
        <v>2.7217060333246264E-3</v>
      </c>
    </row>
    <row r="8414" spans="1:4" x14ac:dyDescent="0.45">
      <c r="A8414" s="1">
        <v>45277.375</v>
      </c>
      <c r="B8414">
        <v>11.3</v>
      </c>
      <c r="C8414">
        <v>34</v>
      </c>
      <c r="D8414" s="5">
        <f>[1]!mapXTRh(B8414,C8414)</f>
        <v>2.8075202250308581E-3</v>
      </c>
    </row>
    <row r="8415" spans="1:4" x14ac:dyDescent="0.45">
      <c r="A8415" s="1">
        <v>45277.416666666664</v>
      </c>
      <c r="B8415">
        <v>12.9</v>
      </c>
      <c r="C8415">
        <v>27</v>
      </c>
      <c r="D8415" s="5">
        <f>[1]!mapXTRh(B8415,C8415)</f>
        <v>2.4760736616132673E-3</v>
      </c>
    </row>
    <row r="8416" spans="1:4" x14ac:dyDescent="0.45">
      <c r="A8416" s="1">
        <v>45277.458333333336</v>
      </c>
      <c r="B8416">
        <v>13.6</v>
      </c>
      <c r="C8416">
        <v>22</v>
      </c>
      <c r="D8416" s="5">
        <f>[1]!mapXTRh(B8416,C8416)</f>
        <v>2.1106608357233246E-3</v>
      </c>
    </row>
    <row r="8417" spans="1:4" x14ac:dyDescent="0.45">
      <c r="A8417" s="1">
        <v>45277.5</v>
      </c>
      <c r="B8417">
        <v>13.6</v>
      </c>
      <c r="C8417">
        <v>22</v>
      </c>
      <c r="D8417" s="5">
        <f>[1]!mapXTRh(B8417,C8417)</f>
        <v>2.1106608357233246E-3</v>
      </c>
    </row>
    <row r="8418" spans="1:4" x14ac:dyDescent="0.45">
      <c r="A8418" s="1">
        <v>45277.541666666664</v>
      </c>
      <c r="B8418">
        <v>13.2</v>
      </c>
      <c r="C8418">
        <v>22</v>
      </c>
      <c r="D8418" s="5">
        <f>[1]!mapXTRh(B8418,C8418)</f>
        <v>2.0561318541852881E-3</v>
      </c>
    </row>
    <row r="8419" spans="1:4" x14ac:dyDescent="0.45">
      <c r="A8419" s="1">
        <v>45277.583333333336</v>
      </c>
      <c r="B8419">
        <v>12.6</v>
      </c>
      <c r="C8419">
        <v>28</v>
      </c>
      <c r="D8419" s="5">
        <f>[1]!mapXTRh(B8419,C8419)</f>
        <v>2.5179441973299773E-3</v>
      </c>
    </row>
    <row r="8420" spans="1:4" x14ac:dyDescent="0.45">
      <c r="A8420" s="1">
        <v>45277.625</v>
      </c>
      <c r="B8420">
        <v>11.4</v>
      </c>
      <c r="C8420">
        <v>27</v>
      </c>
      <c r="D8420" s="5">
        <f>[1]!mapXTRh(B8420,C8420)</f>
        <v>2.2422980715907665E-3</v>
      </c>
    </row>
    <row r="8421" spans="1:4" x14ac:dyDescent="0.45">
      <c r="A8421" s="1">
        <v>45277.666666666664</v>
      </c>
      <c r="B8421">
        <v>10.6</v>
      </c>
      <c r="C8421">
        <v>26</v>
      </c>
      <c r="D8421" s="5">
        <f>[1]!mapXTRh(B8421,C8421)</f>
        <v>2.0467905617706128E-3</v>
      </c>
    </row>
    <row r="8422" spans="1:4" x14ac:dyDescent="0.45">
      <c r="A8422" s="1">
        <v>45277.708333333336</v>
      </c>
      <c r="B8422">
        <v>10.1</v>
      </c>
      <c r="C8422">
        <v>32</v>
      </c>
      <c r="D8422" s="5">
        <f>[1]!mapXTRh(B8422,C8422)</f>
        <v>2.4378892252300889E-3</v>
      </c>
    </row>
    <row r="8423" spans="1:4" x14ac:dyDescent="0.45">
      <c r="A8423" s="1">
        <v>45277.75</v>
      </c>
      <c r="B8423">
        <v>8.6999999999999993</v>
      </c>
      <c r="C8423">
        <v>35</v>
      </c>
      <c r="D8423" s="5">
        <f>[1]!mapXTRh(B8423,C8423)</f>
        <v>2.4265672949976141E-3</v>
      </c>
    </row>
    <row r="8424" spans="1:4" x14ac:dyDescent="0.45">
      <c r="A8424" s="1">
        <v>45277.791666666664</v>
      </c>
      <c r="B8424">
        <v>7.7</v>
      </c>
      <c r="C8424">
        <v>35</v>
      </c>
      <c r="D8424" s="5">
        <f>[1]!mapXTRh(B8424,C8424)</f>
        <v>2.2665340753331071E-3</v>
      </c>
    </row>
    <row r="8425" spans="1:4" x14ac:dyDescent="0.45">
      <c r="A8425" s="1">
        <v>45277.833333333336</v>
      </c>
      <c r="B8425">
        <v>7.1</v>
      </c>
      <c r="C8425">
        <v>34</v>
      </c>
      <c r="D8425" s="5">
        <f>[1]!mapXTRh(B8425,C8425)</f>
        <v>2.1127148286944012E-3</v>
      </c>
    </row>
    <row r="8426" spans="1:4" x14ac:dyDescent="0.45">
      <c r="A8426" s="1">
        <v>45277.875</v>
      </c>
      <c r="B8426">
        <v>6.8</v>
      </c>
      <c r="C8426">
        <v>33</v>
      </c>
      <c r="D8426" s="5">
        <f>[1]!mapXTRh(B8426,C8426)</f>
        <v>2.0084380761987227E-3</v>
      </c>
    </row>
    <row r="8427" spans="1:4" x14ac:dyDescent="0.45">
      <c r="A8427" s="1">
        <v>45277.916666666664</v>
      </c>
      <c r="B8427">
        <v>6.9</v>
      </c>
      <c r="C8427">
        <v>32</v>
      </c>
      <c r="D8427" s="5">
        <f>[1]!mapXTRh(B8427,C8427)</f>
        <v>1.9608546048314772E-3</v>
      </c>
    </row>
    <row r="8428" spans="1:4" x14ac:dyDescent="0.45">
      <c r="A8428" s="1">
        <v>45277.958333333336</v>
      </c>
      <c r="B8428">
        <v>6.8</v>
      </c>
      <c r="C8428">
        <v>34</v>
      </c>
      <c r="D8428" s="5">
        <f>[1]!mapXTRh(B8428,C8428)</f>
        <v>2.0695023402709893E-3</v>
      </c>
    </row>
    <row r="8429" spans="1:4" x14ac:dyDescent="0.45">
      <c r="A8429" s="1">
        <v>45278</v>
      </c>
      <c r="B8429">
        <v>6.1</v>
      </c>
      <c r="C8429">
        <v>33</v>
      </c>
      <c r="D8429" s="5">
        <f>[1]!mapXTRh(B8429,C8429)</f>
        <v>1.91353673602123E-3</v>
      </c>
    </row>
    <row r="8430" spans="1:4" x14ac:dyDescent="0.45">
      <c r="A8430" s="1">
        <v>45278.041666666664</v>
      </c>
      <c r="B8430">
        <v>5.8</v>
      </c>
      <c r="C8430">
        <v>37</v>
      </c>
      <c r="D8430" s="5">
        <f>[1]!mapXTRh(B8430,C8430)</f>
        <v>2.1020283022418155E-3</v>
      </c>
    </row>
    <row r="8431" spans="1:4" x14ac:dyDescent="0.45">
      <c r="A8431" s="1">
        <v>45278.083333333336</v>
      </c>
      <c r="B8431">
        <v>5</v>
      </c>
      <c r="C8431">
        <v>34</v>
      </c>
      <c r="D8431" s="5">
        <f>[1]!mapXTRh(B8431,C8431)</f>
        <v>1.826294663305944E-3</v>
      </c>
    </row>
    <row r="8432" spans="1:4" x14ac:dyDescent="0.45">
      <c r="A8432" s="1">
        <v>45278.125</v>
      </c>
      <c r="B8432">
        <v>5.2</v>
      </c>
      <c r="C8432">
        <v>38</v>
      </c>
      <c r="D8432" s="5">
        <f>[1]!mapXTRh(B8432,C8432)</f>
        <v>2.0706108361584429E-3</v>
      </c>
    </row>
    <row r="8433" spans="1:4" x14ac:dyDescent="0.45">
      <c r="A8433" s="1">
        <v>45278.166666666664</v>
      </c>
      <c r="B8433">
        <v>4.5</v>
      </c>
      <c r="C8433">
        <v>38</v>
      </c>
      <c r="D8433" s="5">
        <f>[1]!mapXTRh(B8433,C8433)</f>
        <v>1.9715212358874345E-3</v>
      </c>
    </row>
    <row r="8434" spans="1:4" x14ac:dyDescent="0.45">
      <c r="A8434" s="1">
        <v>45278.208333333336</v>
      </c>
      <c r="B8434">
        <v>4.8</v>
      </c>
      <c r="C8434">
        <v>40</v>
      </c>
      <c r="D8434" s="5">
        <f>[1]!mapXTRh(B8434,C8434)</f>
        <v>2.1197932995981358E-3</v>
      </c>
    </row>
    <row r="8435" spans="1:4" x14ac:dyDescent="0.45">
      <c r="A8435" s="1">
        <v>45278.25</v>
      </c>
      <c r="B8435">
        <v>4.5999999999999996</v>
      </c>
      <c r="C8435">
        <v>42</v>
      </c>
      <c r="D8435" s="5">
        <f>[1]!mapXTRh(B8435,C8435)</f>
        <v>2.1951425348298893E-3</v>
      </c>
    </row>
    <row r="8436" spans="1:4" x14ac:dyDescent="0.45">
      <c r="A8436" s="1">
        <v>45278.291666666664</v>
      </c>
      <c r="B8436">
        <v>4</v>
      </c>
      <c r="C8436">
        <v>41</v>
      </c>
      <c r="D8436" s="5">
        <f>[1]!mapXTRh(B8436,C8436)</f>
        <v>2.0541039707097646E-3</v>
      </c>
    </row>
    <row r="8437" spans="1:4" x14ac:dyDescent="0.45">
      <c r="A8437" s="1">
        <v>45278.333333333336</v>
      </c>
      <c r="B8437">
        <v>4.8</v>
      </c>
      <c r="C8437">
        <v>38</v>
      </c>
      <c r="D8437" s="5">
        <f>[1]!mapXTRh(B8437,C8437)</f>
        <v>2.0134605271120089E-3</v>
      </c>
    </row>
    <row r="8438" spans="1:4" x14ac:dyDescent="0.45">
      <c r="A8438" s="1">
        <v>45278.375</v>
      </c>
      <c r="B8438">
        <v>6.3</v>
      </c>
      <c r="C8438">
        <v>32</v>
      </c>
      <c r="D8438" s="5">
        <f>[1]!mapXTRh(B8438,C8438)</f>
        <v>1.881264018679857E-3</v>
      </c>
    </row>
    <row r="8439" spans="1:4" x14ac:dyDescent="0.45">
      <c r="A8439" s="1">
        <v>45278.416666666664</v>
      </c>
      <c r="B8439">
        <v>8.1</v>
      </c>
      <c r="C8439">
        <v>29</v>
      </c>
      <c r="D8439" s="5">
        <f>[1]!mapXTRh(B8439,C8439)</f>
        <v>1.9288261529264925E-3</v>
      </c>
    </row>
    <row r="8440" spans="1:4" x14ac:dyDescent="0.45">
      <c r="A8440" s="1">
        <v>45278.458333333336</v>
      </c>
      <c r="B8440">
        <v>9.6999999999999993</v>
      </c>
      <c r="C8440">
        <v>25</v>
      </c>
      <c r="D8440" s="5">
        <f>[1]!mapXTRh(B8440,C8440)</f>
        <v>1.8524582783798497E-3</v>
      </c>
    </row>
    <row r="8441" spans="1:4" x14ac:dyDescent="0.45">
      <c r="A8441" s="1">
        <v>45278.5</v>
      </c>
      <c r="B8441">
        <v>10.199999999999999</v>
      </c>
      <c r="C8441">
        <v>27</v>
      </c>
      <c r="D8441" s="5">
        <f>[1]!mapXTRh(B8441,C8441)</f>
        <v>2.0695587111133023E-3</v>
      </c>
    </row>
    <row r="8442" spans="1:4" x14ac:dyDescent="0.45">
      <c r="A8442" s="1">
        <v>45278.541666666664</v>
      </c>
      <c r="B8442">
        <v>11.1</v>
      </c>
      <c r="C8442">
        <v>25</v>
      </c>
      <c r="D8442" s="5">
        <f>[1]!mapXTRh(B8442,C8442)</f>
        <v>2.0346148137415318E-3</v>
      </c>
    </row>
    <row r="8443" spans="1:4" x14ac:dyDescent="0.45">
      <c r="A8443" s="1">
        <v>45278.583333333336</v>
      </c>
      <c r="B8443">
        <v>11</v>
      </c>
      <c r="C8443">
        <v>29</v>
      </c>
      <c r="D8443" s="5">
        <f>[1]!mapXTRh(B8443,C8443)</f>
        <v>2.3456926416404338E-3</v>
      </c>
    </row>
    <row r="8444" spans="1:4" x14ac:dyDescent="0.45">
      <c r="A8444" s="1">
        <v>45278.625</v>
      </c>
      <c r="B8444">
        <v>10.1</v>
      </c>
      <c r="C8444">
        <v>29</v>
      </c>
      <c r="D8444" s="5">
        <f>[1]!mapXTRh(B8444,C8444)</f>
        <v>2.2085255678886838E-3</v>
      </c>
    </row>
    <row r="8445" spans="1:4" x14ac:dyDescent="0.45">
      <c r="A8445" s="1">
        <v>45278.666666666664</v>
      </c>
      <c r="B8445">
        <v>9.5</v>
      </c>
      <c r="C8445">
        <v>32</v>
      </c>
      <c r="D8445" s="5">
        <f>[1]!mapXTRh(B8445,C8445)</f>
        <v>2.3413188608570703E-3</v>
      </c>
    </row>
    <row r="8446" spans="1:4" x14ac:dyDescent="0.45">
      <c r="A8446" s="1">
        <v>45278.708333333336</v>
      </c>
      <c r="B8446">
        <v>9</v>
      </c>
      <c r="C8446">
        <v>33</v>
      </c>
      <c r="D8446" s="5">
        <f>[1]!mapXTRh(B8446,C8446)</f>
        <v>2.3344459123596046E-3</v>
      </c>
    </row>
    <row r="8447" spans="1:4" x14ac:dyDescent="0.45">
      <c r="A8447" s="1">
        <v>45278.75</v>
      </c>
      <c r="B8447">
        <v>8.4</v>
      </c>
      <c r="C8447">
        <v>36</v>
      </c>
      <c r="D8447" s="5">
        <f>[1]!mapXTRh(B8447,C8447)</f>
        <v>2.44573448183828E-3</v>
      </c>
    </row>
    <row r="8448" spans="1:4" x14ac:dyDescent="0.45">
      <c r="A8448" s="1">
        <v>45278.791666666664</v>
      </c>
      <c r="B8448">
        <v>7.7</v>
      </c>
      <c r="C8448">
        <v>39</v>
      </c>
      <c r="D8448" s="5">
        <f>[1]!mapXTRh(B8448,C8448)</f>
        <v>2.5266187876119921E-3</v>
      </c>
    </row>
    <row r="8449" spans="1:4" x14ac:dyDescent="0.45">
      <c r="A8449" s="1">
        <v>45278.833333333336</v>
      </c>
      <c r="B8449">
        <v>7.2</v>
      </c>
      <c r="C8449">
        <v>41</v>
      </c>
      <c r="D8449" s="5">
        <f>[1]!mapXTRh(B8449,C8449)</f>
        <v>2.5670759903550742E-3</v>
      </c>
    </row>
    <row r="8450" spans="1:4" x14ac:dyDescent="0.45">
      <c r="A8450" s="1">
        <v>45278.875</v>
      </c>
      <c r="B8450">
        <v>5.9</v>
      </c>
      <c r="C8450">
        <v>44</v>
      </c>
      <c r="D8450" s="5">
        <f>[1]!mapXTRh(B8450,C8450)</f>
        <v>2.5187646153728006E-3</v>
      </c>
    </row>
    <row r="8451" spans="1:4" x14ac:dyDescent="0.45">
      <c r="A8451" s="1">
        <v>45278.916666666664</v>
      </c>
      <c r="B8451">
        <v>5.8</v>
      </c>
      <c r="C8451">
        <v>53</v>
      </c>
      <c r="D8451" s="5">
        <f>[1]!mapXTRh(B8451,C8451)</f>
        <v>3.0154203639499214E-3</v>
      </c>
    </row>
    <row r="8452" spans="1:4" x14ac:dyDescent="0.45">
      <c r="A8452" s="1">
        <v>45278.958333333336</v>
      </c>
      <c r="B8452">
        <v>4.5999999999999996</v>
      </c>
      <c r="C8452">
        <v>53</v>
      </c>
      <c r="D8452" s="5">
        <f>[1]!mapXTRh(B8452,C8452)</f>
        <v>2.7726236526269309E-3</v>
      </c>
    </row>
    <row r="8453" spans="1:4" x14ac:dyDescent="0.45">
      <c r="A8453" s="1">
        <v>45279</v>
      </c>
      <c r="B8453">
        <v>4.8</v>
      </c>
      <c r="C8453">
        <v>53</v>
      </c>
      <c r="D8453" s="5">
        <f>[1]!mapXTRh(B8453,C8453)</f>
        <v>2.8118406422249355E-3</v>
      </c>
    </row>
    <row r="8454" spans="1:4" x14ac:dyDescent="0.45">
      <c r="A8454" s="1">
        <v>45279.041666666664</v>
      </c>
      <c r="B8454">
        <v>4.5</v>
      </c>
      <c r="C8454">
        <v>56</v>
      </c>
      <c r="D8454" s="5">
        <f>[1]!mapXTRh(B8454,C8454)</f>
        <v>2.9097686190569134E-3</v>
      </c>
    </row>
    <row r="8455" spans="1:4" x14ac:dyDescent="0.45">
      <c r="A8455" s="1">
        <v>45279.083333333336</v>
      </c>
      <c r="B8455">
        <v>3.9</v>
      </c>
      <c r="C8455">
        <v>53</v>
      </c>
      <c r="D8455" s="5">
        <f>[1]!mapXTRh(B8455,C8455)</f>
        <v>2.6391655735091371E-3</v>
      </c>
    </row>
    <row r="8456" spans="1:4" x14ac:dyDescent="0.45">
      <c r="A8456" s="1">
        <v>45279.125</v>
      </c>
      <c r="B8456">
        <v>3.9</v>
      </c>
      <c r="C8456">
        <v>55</v>
      </c>
      <c r="D8456" s="5">
        <f>[1]!mapXTRh(B8456,C8456)</f>
        <v>2.7391953259318343E-3</v>
      </c>
    </row>
    <row r="8457" spans="1:4" x14ac:dyDescent="0.45">
      <c r="A8457" s="1">
        <v>45279.166666666664</v>
      </c>
      <c r="B8457">
        <v>3.8</v>
      </c>
      <c r="C8457">
        <v>54</v>
      </c>
      <c r="D8457" s="5">
        <f>[1]!mapXTRh(B8457,C8457)</f>
        <v>2.6702312079405111E-3</v>
      </c>
    </row>
    <row r="8458" spans="1:4" x14ac:dyDescent="0.45">
      <c r="A8458" s="1">
        <v>45279.208333333336</v>
      </c>
      <c r="B8458">
        <v>4.3</v>
      </c>
      <c r="C8458">
        <v>52</v>
      </c>
      <c r="D8458" s="5">
        <f>[1]!mapXTRh(B8458,C8458)</f>
        <v>2.6632695649172113E-3</v>
      </c>
    </row>
    <row r="8459" spans="1:4" x14ac:dyDescent="0.45">
      <c r="A8459" s="1">
        <v>45279.25</v>
      </c>
      <c r="B8459">
        <v>4.7</v>
      </c>
      <c r="C8459">
        <v>53</v>
      </c>
      <c r="D8459" s="5">
        <f>[1]!mapXTRh(B8459,C8459)</f>
        <v>2.7921709279885199E-3</v>
      </c>
    </row>
    <row r="8460" spans="1:4" x14ac:dyDescent="0.45">
      <c r="A8460" s="1">
        <v>45279.291666666664</v>
      </c>
      <c r="B8460">
        <v>4.8</v>
      </c>
      <c r="C8460">
        <v>54</v>
      </c>
      <c r="D8460" s="5">
        <f>[1]!mapXTRh(B8460,C8460)</f>
        <v>2.8651386295986537E-3</v>
      </c>
    </row>
    <row r="8461" spans="1:4" x14ac:dyDescent="0.45">
      <c r="A8461" s="1">
        <v>45279.333333333336</v>
      </c>
      <c r="B8461">
        <v>5</v>
      </c>
      <c r="C8461">
        <v>49</v>
      </c>
      <c r="D8461" s="5">
        <f>[1]!mapXTRh(B8461,C8461)</f>
        <v>2.6354268516951694E-3</v>
      </c>
    </row>
    <row r="8462" spans="1:4" x14ac:dyDescent="0.45">
      <c r="A8462" s="1">
        <v>45279.375</v>
      </c>
      <c r="B8462">
        <v>5.5</v>
      </c>
      <c r="C8462">
        <v>48</v>
      </c>
      <c r="D8462" s="5">
        <f>[1]!mapXTRh(B8462,C8462)</f>
        <v>2.6732298939006671E-3</v>
      </c>
    </row>
    <row r="8463" spans="1:4" x14ac:dyDescent="0.45">
      <c r="A8463" s="1">
        <v>45279.416666666664</v>
      </c>
      <c r="B8463">
        <v>6.2</v>
      </c>
      <c r="C8463">
        <v>46</v>
      </c>
      <c r="D8463" s="5">
        <f>[1]!mapXTRh(B8463,C8463)</f>
        <v>2.6891881532363931E-3</v>
      </c>
    </row>
    <row r="8464" spans="1:4" x14ac:dyDescent="0.45">
      <c r="A8464" s="1">
        <v>45279.458333333336</v>
      </c>
      <c r="B8464">
        <v>7.8</v>
      </c>
      <c r="C8464">
        <v>41</v>
      </c>
      <c r="D8464" s="5">
        <f>[1]!mapXTRh(B8464,C8464)</f>
        <v>2.6750055174233544E-3</v>
      </c>
    </row>
    <row r="8465" spans="1:4" x14ac:dyDescent="0.45">
      <c r="A8465" s="1">
        <v>45279.5</v>
      </c>
      <c r="B8465">
        <v>9.4</v>
      </c>
      <c r="C8465">
        <v>37</v>
      </c>
      <c r="D8465" s="5">
        <f>[1]!mapXTRh(B8465,C8465)</f>
        <v>2.6904977021955864E-3</v>
      </c>
    </row>
    <row r="8466" spans="1:4" x14ac:dyDescent="0.45">
      <c r="A8466" s="1">
        <v>45279.541666666664</v>
      </c>
      <c r="B8466">
        <v>9.5</v>
      </c>
      <c r="C8466">
        <v>40</v>
      </c>
      <c r="D8466" s="5">
        <f>[1]!mapXTRh(B8466,C8466)</f>
        <v>2.9294053656923036E-3</v>
      </c>
    </row>
    <row r="8467" spans="1:4" x14ac:dyDescent="0.45">
      <c r="A8467" s="1">
        <v>45279.583333333336</v>
      </c>
      <c r="B8467">
        <v>9.3000000000000007</v>
      </c>
      <c r="C8467">
        <v>47</v>
      </c>
      <c r="D8467" s="5">
        <f>[1]!mapXTRh(B8467,C8467)</f>
        <v>3.3985675794300819E-3</v>
      </c>
    </row>
    <row r="8468" spans="1:4" x14ac:dyDescent="0.45">
      <c r="A8468" s="1">
        <v>45279.625</v>
      </c>
      <c r="B8468">
        <v>9.5</v>
      </c>
      <c r="C8468">
        <v>52</v>
      </c>
      <c r="D8468" s="5">
        <f>[1]!mapXTRh(B8468,C8468)</f>
        <v>3.8136153924197896E-3</v>
      </c>
    </row>
    <row r="8469" spans="1:4" x14ac:dyDescent="0.45">
      <c r="A8469" s="1">
        <v>45279.666666666664</v>
      </c>
      <c r="B8469">
        <v>9.3000000000000007</v>
      </c>
      <c r="C8469">
        <v>59</v>
      </c>
      <c r="D8469" s="5">
        <f>[1]!mapXTRh(B8469,C8469)</f>
        <v>4.2722471396296566E-3</v>
      </c>
    </row>
    <row r="8470" spans="1:4" x14ac:dyDescent="0.45">
      <c r="A8470" s="1">
        <v>45279.708333333336</v>
      </c>
      <c r="B8470">
        <v>8.6</v>
      </c>
      <c r="C8470">
        <v>57</v>
      </c>
      <c r="D8470" s="5">
        <f>[1]!mapXTRh(B8470,C8470)</f>
        <v>3.9346449592257927E-3</v>
      </c>
    </row>
    <row r="8471" spans="1:4" x14ac:dyDescent="0.45">
      <c r="A8471" s="1">
        <v>45279.75</v>
      </c>
      <c r="B8471">
        <v>9.1</v>
      </c>
      <c r="C8471">
        <v>60</v>
      </c>
      <c r="D8471" s="5">
        <f>[1]!mapXTRh(B8471,C8471)</f>
        <v>4.2865592105520703E-3</v>
      </c>
    </row>
    <row r="8472" spans="1:4" x14ac:dyDescent="0.45">
      <c r="A8472" s="1">
        <v>45279.791666666664</v>
      </c>
      <c r="B8472">
        <v>8.6999999999999993</v>
      </c>
      <c r="C8472">
        <v>60</v>
      </c>
      <c r="D8472" s="5">
        <f>[1]!mapXTRh(B8472,C8472)</f>
        <v>4.1714541774676974E-3</v>
      </c>
    </row>
    <row r="8473" spans="1:4" x14ac:dyDescent="0.45">
      <c r="A8473" s="1">
        <v>45279.833333333336</v>
      </c>
      <c r="B8473">
        <v>8.5</v>
      </c>
      <c r="C8473">
        <v>59</v>
      </c>
      <c r="D8473" s="5">
        <f>[1]!mapXTRh(B8473,C8473)</f>
        <v>4.0459107240027221E-3</v>
      </c>
    </row>
    <row r="8474" spans="1:4" x14ac:dyDescent="0.45">
      <c r="A8474" s="1">
        <v>45279.875</v>
      </c>
      <c r="B8474">
        <v>8</v>
      </c>
      <c r="C8474">
        <v>68</v>
      </c>
      <c r="D8474" s="5">
        <f>[1]!mapXTRh(B8474,C8474)</f>
        <v>4.5106805494381204E-3</v>
      </c>
    </row>
    <row r="8475" spans="1:4" x14ac:dyDescent="0.45">
      <c r="A8475" s="1">
        <v>45279.916666666664</v>
      </c>
      <c r="B8475">
        <v>7.9</v>
      </c>
      <c r="C8475">
        <v>65</v>
      </c>
      <c r="D8475" s="5">
        <f>[1]!mapXTRh(B8475,C8475)</f>
        <v>4.2808437234371074E-3</v>
      </c>
    </row>
    <row r="8476" spans="1:4" x14ac:dyDescent="0.45">
      <c r="A8476" s="1">
        <v>45279.958333333336</v>
      </c>
      <c r="B8476">
        <v>7.6</v>
      </c>
      <c r="C8476">
        <v>65</v>
      </c>
      <c r="D8476" s="5">
        <f>[1]!mapXTRh(B8476,C8476)</f>
        <v>4.1935442492517733E-3</v>
      </c>
    </row>
    <row r="8477" spans="1:4" x14ac:dyDescent="0.45">
      <c r="A8477" s="1">
        <v>45280</v>
      </c>
      <c r="B8477">
        <v>7</v>
      </c>
      <c r="C8477">
        <v>60</v>
      </c>
      <c r="D8477" s="5">
        <f>[1]!mapXTRh(B8477,C8477)</f>
        <v>3.7123224790739065E-3</v>
      </c>
    </row>
    <row r="8478" spans="1:4" x14ac:dyDescent="0.45">
      <c r="A8478" s="1">
        <v>45280.041666666664</v>
      </c>
      <c r="B8478">
        <v>6.8</v>
      </c>
      <c r="C8478">
        <v>61</v>
      </c>
      <c r="D8478" s="5">
        <f>[1]!mapXTRh(B8478,C8478)</f>
        <v>3.722767160860205E-3</v>
      </c>
    </row>
    <row r="8479" spans="1:4" x14ac:dyDescent="0.45">
      <c r="A8479" s="1">
        <v>45280.083333333336</v>
      </c>
      <c r="B8479">
        <v>6.3</v>
      </c>
      <c r="C8479">
        <v>57</v>
      </c>
      <c r="D8479" s="5">
        <f>[1]!mapXTRh(B8479,C8479)</f>
        <v>3.3589386988010818E-3</v>
      </c>
    </row>
    <row r="8480" spans="1:4" x14ac:dyDescent="0.45">
      <c r="A8480" s="1">
        <v>45280.125</v>
      </c>
      <c r="B8480">
        <v>6.4</v>
      </c>
      <c r="C8480">
        <v>55</v>
      </c>
      <c r="D8480" s="5">
        <f>[1]!mapXTRh(B8480,C8480)</f>
        <v>3.2630171154683042E-3</v>
      </c>
    </row>
    <row r="8481" spans="1:4" x14ac:dyDescent="0.45">
      <c r="A8481" s="1">
        <v>45280.166666666664</v>
      </c>
      <c r="B8481">
        <v>6.3</v>
      </c>
      <c r="C8481">
        <v>55</v>
      </c>
      <c r="D8481" s="5">
        <f>[1]!mapXTRh(B8481,C8481)</f>
        <v>3.2404671722462506E-3</v>
      </c>
    </row>
    <row r="8482" spans="1:4" x14ac:dyDescent="0.45">
      <c r="A8482" s="1">
        <v>45280.208333333336</v>
      </c>
      <c r="B8482">
        <v>6</v>
      </c>
      <c r="C8482">
        <v>58</v>
      </c>
      <c r="D8482" s="5">
        <f>[1]!mapXTRh(B8482,C8482)</f>
        <v>3.3476859762223438E-3</v>
      </c>
    </row>
    <row r="8483" spans="1:4" x14ac:dyDescent="0.45">
      <c r="A8483" s="1">
        <v>45280.25</v>
      </c>
      <c r="B8483">
        <v>5</v>
      </c>
      <c r="C8483">
        <v>60</v>
      </c>
      <c r="D8483" s="5">
        <f>[1]!mapXTRh(B8483,C8483)</f>
        <v>3.2301257785493542E-3</v>
      </c>
    </row>
    <row r="8484" spans="1:4" x14ac:dyDescent="0.45">
      <c r="A8484" s="1">
        <v>45280.291666666664</v>
      </c>
      <c r="B8484">
        <v>4.7</v>
      </c>
      <c r="C8484">
        <v>62</v>
      </c>
      <c r="D8484" s="5">
        <f>[1]!mapXTRh(B8484,C8484)</f>
        <v>3.2688050072529544E-3</v>
      </c>
    </row>
    <row r="8485" spans="1:4" x14ac:dyDescent="0.45">
      <c r="A8485" s="1">
        <v>45280.333333333336</v>
      </c>
      <c r="B8485">
        <v>6.4</v>
      </c>
      <c r="C8485">
        <v>50</v>
      </c>
      <c r="D8485" s="5">
        <f>[1]!mapXTRh(B8485,C8485)</f>
        <v>2.9649651293706986E-3</v>
      </c>
    </row>
    <row r="8486" spans="1:4" x14ac:dyDescent="0.45">
      <c r="A8486" s="1">
        <v>45280.375</v>
      </c>
      <c r="B8486">
        <v>8.3000000000000007</v>
      </c>
      <c r="C8486">
        <v>48</v>
      </c>
      <c r="D8486" s="5">
        <f>[1]!mapXTRh(B8486,C8486)</f>
        <v>3.243051983018861E-3</v>
      </c>
    </row>
    <row r="8487" spans="1:4" x14ac:dyDescent="0.45">
      <c r="A8487" s="1">
        <v>45280.416666666664</v>
      </c>
      <c r="B8487">
        <v>10.3</v>
      </c>
      <c r="C8487">
        <v>44</v>
      </c>
      <c r="D8487" s="5">
        <f>[1]!mapXTRh(B8487,C8487)</f>
        <v>3.4024930295919725E-3</v>
      </c>
    </row>
    <row r="8488" spans="1:4" x14ac:dyDescent="0.45">
      <c r="A8488" s="1">
        <v>45280.458333333336</v>
      </c>
      <c r="B8488">
        <v>11.1</v>
      </c>
      <c r="C8488">
        <v>42</v>
      </c>
      <c r="D8488" s="5">
        <f>[1]!mapXTRh(B8488,C8488)</f>
        <v>3.4257732087439297E-3</v>
      </c>
    </row>
    <row r="8489" spans="1:4" x14ac:dyDescent="0.45">
      <c r="A8489" s="1">
        <v>45280.5</v>
      </c>
      <c r="B8489">
        <v>12</v>
      </c>
      <c r="C8489">
        <v>44</v>
      </c>
      <c r="D8489" s="5">
        <f>[1]!mapXTRh(B8489,C8489)</f>
        <v>3.811507946979994E-3</v>
      </c>
    </row>
    <row r="8490" spans="1:4" x14ac:dyDescent="0.45">
      <c r="A8490" s="1">
        <v>45280.541666666664</v>
      </c>
      <c r="B8490">
        <v>12.4</v>
      </c>
      <c r="C8490">
        <v>50</v>
      </c>
      <c r="D8490" s="5">
        <f>[1]!mapXTRh(B8490,C8490)</f>
        <v>4.4513876535492245E-3</v>
      </c>
    </row>
    <row r="8491" spans="1:4" x14ac:dyDescent="0.45">
      <c r="A8491" s="1">
        <v>45280.583333333336</v>
      </c>
      <c r="B8491">
        <v>12</v>
      </c>
      <c r="C8491">
        <v>47</v>
      </c>
      <c r="D8491" s="5">
        <f>[1]!mapXTRh(B8491,C8491)</f>
        <v>4.0730853043930912E-3</v>
      </c>
    </row>
    <row r="8492" spans="1:4" x14ac:dyDescent="0.45">
      <c r="A8492" s="1">
        <v>45280.625</v>
      </c>
      <c r="B8492">
        <v>11.9</v>
      </c>
      <c r="C8492">
        <v>56</v>
      </c>
      <c r="D8492" s="5">
        <f>[1]!mapXTRh(B8492,C8492)</f>
        <v>4.8269332261575695E-3</v>
      </c>
    </row>
    <row r="8493" spans="1:4" x14ac:dyDescent="0.45">
      <c r="A8493" s="1">
        <v>45280.666666666664</v>
      </c>
      <c r="B8493">
        <v>10.199999999999999</v>
      </c>
      <c r="C8493">
        <v>62</v>
      </c>
      <c r="D8493" s="5">
        <f>[1]!mapXTRh(B8493,C8493)</f>
        <v>4.7729067899903348E-3</v>
      </c>
    </row>
    <row r="8494" spans="1:4" x14ac:dyDescent="0.45">
      <c r="A8494" s="1">
        <v>45280.708333333336</v>
      </c>
      <c r="B8494">
        <v>8.8000000000000007</v>
      </c>
      <c r="C8494">
        <v>58</v>
      </c>
      <c r="D8494" s="5">
        <f>[1]!mapXTRh(B8494,C8494)</f>
        <v>4.059057059389499E-3</v>
      </c>
    </row>
    <row r="8495" spans="1:4" x14ac:dyDescent="0.45">
      <c r="A8495" s="1">
        <v>45280.75</v>
      </c>
      <c r="B8495">
        <v>10.1</v>
      </c>
      <c r="C8495">
        <v>69</v>
      </c>
      <c r="D8495" s="5">
        <f>[1]!mapXTRh(B8495,C8495)</f>
        <v>5.2806304255118182E-3</v>
      </c>
    </row>
    <row r="8496" spans="1:4" x14ac:dyDescent="0.45">
      <c r="A8496" s="1">
        <v>45280.791666666664</v>
      </c>
      <c r="B8496">
        <v>8.6999999999999993</v>
      </c>
      <c r="C8496">
        <v>78</v>
      </c>
      <c r="D8496" s="5">
        <f>[1]!mapXTRh(B8496,C8496)</f>
        <v>5.4338233925188429E-3</v>
      </c>
    </row>
    <row r="8497" spans="1:4" x14ac:dyDescent="0.45">
      <c r="A8497" s="1">
        <v>45280.833333333336</v>
      </c>
      <c r="B8497">
        <v>8.6</v>
      </c>
      <c r="C8497">
        <v>78</v>
      </c>
      <c r="D8497" s="5">
        <f>[1]!mapXTRh(B8497,C8497)</f>
        <v>5.3968290152997542E-3</v>
      </c>
    </row>
    <row r="8498" spans="1:4" x14ac:dyDescent="0.45">
      <c r="A8498" s="1">
        <v>45280.875</v>
      </c>
      <c r="B8498">
        <v>8.6</v>
      </c>
      <c r="C8498">
        <v>72</v>
      </c>
      <c r="D8498" s="5">
        <f>[1]!mapXTRh(B8498,C8498)</f>
        <v>4.9783655106146437E-3</v>
      </c>
    </row>
    <row r="8499" spans="1:4" x14ac:dyDescent="0.45">
      <c r="A8499" s="1">
        <v>45280.916666666664</v>
      </c>
      <c r="B8499">
        <v>8.4</v>
      </c>
      <c r="C8499">
        <v>70</v>
      </c>
      <c r="D8499" s="5">
        <f>[1]!mapXTRh(B8499,C8499)</f>
        <v>4.7733216117059104E-3</v>
      </c>
    </row>
    <row r="8500" spans="1:4" x14ac:dyDescent="0.45">
      <c r="A8500" s="1">
        <v>45280.958333333336</v>
      </c>
      <c r="B8500">
        <v>7.9</v>
      </c>
      <c r="C8500">
        <v>71</v>
      </c>
      <c r="D8500" s="5">
        <f>[1]!mapXTRh(B8500,C8500)</f>
        <v>4.6789711611381546E-3</v>
      </c>
    </row>
    <row r="8501" spans="1:4" x14ac:dyDescent="0.45">
      <c r="A8501" s="1">
        <v>45281</v>
      </c>
      <c r="B8501">
        <v>7.1</v>
      </c>
      <c r="C8501">
        <v>76</v>
      </c>
      <c r="D8501" s="5">
        <f>[1]!mapXTRh(B8501,C8501)</f>
        <v>4.7424382702454101E-3</v>
      </c>
    </row>
    <row r="8502" spans="1:4" x14ac:dyDescent="0.45">
      <c r="A8502" s="1">
        <v>45281.041666666664</v>
      </c>
      <c r="B8502">
        <v>5.9</v>
      </c>
      <c r="C8502">
        <v>70</v>
      </c>
      <c r="D8502" s="5">
        <f>[1]!mapXTRh(B8502,C8502)</f>
        <v>4.016737336466205E-3</v>
      </c>
    </row>
    <row r="8503" spans="1:4" x14ac:dyDescent="0.45">
      <c r="A8503" s="1">
        <v>45281.083333333336</v>
      </c>
      <c r="B8503">
        <v>6.5</v>
      </c>
      <c r="C8503">
        <v>68</v>
      </c>
      <c r="D8503" s="5">
        <f>[1]!mapXTRh(B8503,C8503)</f>
        <v>4.0674066607377501E-3</v>
      </c>
    </row>
    <row r="8504" spans="1:4" x14ac:dyDescent="0.45">
      <c r="A8504" s="1">
        <v>45281.125</v>
      </c>
      <c r="B8504">
        <v>6.6</v>
      </c>
      <c r="C8504">
        <v>72</v>
      </c>
      <c r="D8504" s="5">
        <f>[1]!mapXTRh(B8504,C8504)</f>
        <v>4.3383072303822094E-3</v>
      </c>
    </row>
    <row r="8505" spans="1:4" x14ac:dyDescent="0.45">
      <c r="A8505" s="1">
        <v>45281.166666666664</v>
      </c>
      <c r="B8505">
        <v>5.4</v>
      </c>
      <c r="C8505">
        <v>59</v>
      </c>
      <c r="D8505" s="5">
        <f>[1]!mapXTRh(B8505,C8505)</f>
        <v>3.2661885401156455E-3</v>
      </c>
    </row>
    <row r="8506" spans="1:4" x14ac:dyDescent="0.45">
      <c r="A8506" s="1">
        <v>45281.208333333336</v>
      </c>
      <c r="B8506">
        <v>5.6</v>
      </c>
      <c r="C8506">
        <v>54</v>
      </c>
      <c r="D8506" s="5">
        <f>[1]!mapXTRh(B8506,C8506)</f>
        <v>3.0300675706063937E-3</v>
      </c>
    </row>
    <row r="8507" spans="1:4" x14ac:dyDescent="0.45">
      <c r="A8507" s="1">
        <v>45281.25</v>
      </c>
      <c r="B8507">
        <v>6.1</v>
      </c>
      <c r="C8507">
        <v>55</v>
      </c>
      <c r="D8507" s="5">
        <f>[1]!mapXTRh(B8507,C8507)</f>
        <v>3.1957824955591253E-3</v>
      </c>
    </row>
    <row r="8508" spans="1:4" x14ac:dyDescent="0.45">
      <c r="A8508" s="1">
        <v>45281.291666666664</v>
      </c>
      <c r="B8508">
        <v>5</v>
      </c>
      <c r="C8508">
        <v>45</v>
      </c>
      <c r="D8508" s="5">
        <f>[1]!mapXTRh(B8508,C8508)</f>
        <v>2.4194531003396348E-3</v>
      </c>
    </row>
    <row r="8509" spans="1:4" x14ac:dyDescent="0.45">
      <c r="A8509" s="1">
        <v>45281.333333333336</v>
      </c>
      <c r="B8509">
        <v>7.2</v>
      </c>
      <c r="C8509">
        <v>37</v>
      </c>
      <c r="D8509" s="5">
        <f>[1]!mapXTRh(B8509,C8509)</f>
        <v>2.3156971137787332E-3</v>
      </c>
    </row>
    <row r="8510" spans="1:4" x14ac:dyDescent="0.45">
      <c r="A8510" s="1">
        <v>45281.375</v>
      </c>
      <c r="B8510">
        <v>8.6999999999999993</v>
      </c>
      <c r="C8510">
        <v>31</v>
      </c>
      <c r="D8510" s="5">
        <f>[1]!mapXTRh(B8510,C8510)</f>
        <v>2.1482874623453933E-3</v>
      </c>
    </row>
    <row r="8511" spans="1:4" x14ac:dyDescent="0.45">
      <c r="A8511" s="1">
        <v>45281.416666666664</v>
      </c>
      <c r="B8511">
        <v>11.1</v>
      </c>
      <c r="C8511">
        <v>28</v>
      </c>
      <c r="D8511" s="5">
        <f>[1]!mapXTRh(B8511,C8511)</f>
        <v>2.2796634568922496E-3</v>
      </c>
    </row>
    <row r="8512" spans="1:4" x14ac:dyDescent="0.45">
      <c r="A8512" s="1">
        <v>45281.458333333336</v>
      </c>
      <c r="B8512">
        <v>11.8</v>
      </c>
      <c r="C8512">
        <v>25</v>
      </c>
      <c r="D8512" s="5">
        <f>[1]!mapXTRh(B8512,C8512)</f>
        <v>2.1314952925822915E-3</v>
      </c>
    </row>
    <row r="8513" spans="1:4" x14ac:dyDescent="0.45">
      <c r="A8513" s="1">
        <v>45281.5</v>
      </c>
      <c r="B8513">
        <v>12.2</v>
      </c>
      <c r="C8513">
        <v>22</v>
      </c>
      <c r="D8513" s="5">
        <f>[1]!mapXTRh(B8513,C8513)</f>
        <v>1.9252140182684178E-3</v>
      </c>
    </row>
    <row r="8514" spans="1:4" x14ac:dyDescent="0.45">
      <c r="A8514" s="1">
        <v>45281.541666666664</v>
      </c>
      <c r="B8514">
        <v>12.2</v>
      </c>
      <c r="C8514">
        <v>26</v>
      </c>
      <c r="D8514" s="5">
        <f>[1]!mapXTRh(B8514,C8514)</f>
        <v>2.2765341222436403E-3</v>
      </c>
    </row>
    <row r="8515" spans="1:4" x14ac:dyDescent="0.45">
      <c r="A8515" s="1">
        <v>45281.583333333336</v>
      </c>
      <c r="B8515">
        <v>12.1</v>
      </c>
      <c r="C8515">
        <v>29</v>
      </c>
      <c r="D8515" s="5">
        <f>[1]!mapXTRh(B8515,C8515)</f>
        <v>2.5235396806919277E-3</v>
      </c>
    </row>
    <row r="8516" spans="1:4" x14ac:dyDescent="0.45">
      <c r="A8516" s="1">
        <v>45281.625</v>
      </c>
      <c r="B8516">
        <v>10.6</v>
      </c>
      <c r="C8516">
        <v>33</v>
      </c>
      <c r="D8516" s="5">
        <f>[1]!mapXTRh(B8516,C8516)</f>
        <v>2.6001532310450286E-3</v>
      </c>
    </row>
    <row r="8517" spans="1:4" x14ac:dyDescent="0.45">
      <c r="A8517" s="1">
        <v>45281.666666666664</v>
      </c>
      <c r="B8517">
        <v>9.6</v>
      </c>
      <c r="C8517">
        <v>39</v>
      </c>
      <c r="D8517" s="5">
        <f>[1]!mapXTRh(B8517,C8517)</f>
        <v>2.8751902850551411E-3</v>
      </c>
    </row>
    <row r="8518" spans="1:4" x14ac:dyDescent="0.45">
      <c r="A8518" s="1">
        <v>45281.708333333336</v>
      </c>
      <c r="B8518">
        <v>8</v>
      </c>
      <c r="C8518">
        <v>40</v>
      </c>
      <c r="D8518" s="5">
        <f>[1]!mapXTRh(B8518,C8518)</f>
        <v>2.6454417564652452E-3</v>
      </c>
    </row>
    <row r="8519" spans="1:4" x14ac:dyDescent="0.45">
      <c r="A8519" s="1">
        <v>45281.75</v>
      </c>
      <c r="B8519">
        <v>7.1</v>
      </c>
      <c r="C8519">
        <v>29</v>
      </c>
      <c r="D8519" s="5">
        <f>[1]!mapXTRh(B8519,C8519)</f>
        <v>1.8011217696631871E-3</v>
      </c>
    </row>
    <row r="8520" spans="1:4" x14ac:dyDescent="0.45">
      <c r="A8520" s="1">
        <v>45281.791666666664</v>
      </c>
      <c r="B8520">
        <v>7.2</v>
      </c>
      <c r="C8520">
        <v>28</v>
      </c>
      <c r="D8520" s="5">
        <f>[1]!mapXTRh(B8520,C8520)</f>
        <v>1.7508338468871084E-3</v>
      </c>
    </row>
    <row r="8521" spans="1:4" x14ac:dyDescent="0.45">
      <c r="A8521" s="1">
        <v>45281.833333333336</v>
      </c>
      <c r="B8521">
        <v>6.6</v>
      </c>
      <c r="C8521">
        <v>27</v>
      </c>
      <c r="D8521" s="5">
        <f>[1]!mapXTRh(B8521,C8521)</f>
        <v>1.6198038841576834E-3</v>
      </c>
    </row>
    <row r="8522" spans="1:4" x14ac:dyDescent="0.45">
      <c r="A8522" s="1">
        <v>45281.875</v>
      </c>
      <c r="B8522">
        <v>6.1</v>
      </c>
      <c r="C8522">
        <v>30</v>
      </c>
      <c r="D8522" s="5">
        <f>[1]!mapXTRh(B8522,C8522)</f>
        <v>1.7390924545083015E-3</v>
      </c>
    </row>
    <row r="8523" spans="1:4" x14ac:dyDescent="0.45">
      <c r="A8523" s="1">
        <v>45281.916666666664</v>
      </c>
      <c r="B8523">
        <v>5.0999999999999996</v>
      </c>
      <c r="C8523">
        <v>36</v>
      </c>
      <c r="D8523" s="5">
        <f>[1]!mapXTRh(B8523,C8523)</f>
        <v>1.9476305138592526E-3</v>
      </c>
    </row>
    <row r="8524" spans="1:4" x14ac:dyDescent="0.45">
      <c r="A8524" s="1">
        <v>45281.958333333336</v>
      </c>
      <c r="B8524">
        <v>3.9</v>
      </c>
      <c r="C8524">
        <v>34</v>
      </c>
      <c r="D8524" s="5">
        <f>[1]!mapXTRh(B8524,C8524)</f>
        <v>1.6904781665661099E-3</v>
      </c>
    </row>
    <row r="8525" spans="1:4" x14ac:dyDescent="0.45">
      <c r="A8525" s="1">
        <v>45282</v>
      </c>
      <c r="B8525">
        <v>4.5999999999999996</v>
      </c>
      <c r="C8525">
        <v>39</v>
      </c>
      <c r="D8525" s="5">
        <f>[1]!mapXTRh(B8525,C8525)</f>
        <v>2.0378329190483789E-3</v>
      </c>
    </row>
    <row r="8526" spans="1:4" x14ac:dyDescent="0.45">
      <c r="A8526" s="1">
        <v>45282.041666666664</v>
      </c>
      <c r="B8526">
        <v>2.9</v>
      </c>
      <c r="C8526">
        <v>38</v>
      </c>
      <c r="D8526" s="5">
        <f>[1]!mapXTRh(B8526,C8526)</f>
        <v>1.7606718341784309E-3</v>
      </c>
    </row>
    <row r="8527" spans="1:4" x14ac:dyDescent="0.45">
      <c r="A8527" s="1">
        <v>45282.083333333336</v>
      </c>
      <c r="B8527">
        <v>2.7</v>
      </c>
      <c r="C8527">
        <v>41</v>
      </c>
      <c r="D8527" s="5">
        <f>[1]!mapXTRh(B8527,C8527)</f>
        <v>1.8732255681023552E-3</v>
      </c>
    </row>
    <row r="8528" spans="1:4" x14ac:dyDescent="0.45">
      <c r="A8528" s="1">
        <v>45282.125</v>
      </c>
      <c r="B8528">
        <v>2.1</v>
      </c>
      <c r="C8528">
        <v>41</v>
      </c>
      <c r="D8528" s="5">
        <f>[1]!mapXTRh(B8528,C8528)</f>
        <v>1.7946262875007544E-3</v>
      </c>
    </row>
    <row r="8529" spans="1:4" x14ac:dyDescent="0.45">
      <c r="A8529" s="1">
        <v>45282.166666666664</v>
      </c>
      <c r="B8529">
        <v>2.7</v>
      </c>
      <c r="C8529">
        <v>41</v>
      </c>
      <c r="D8529" s="5">
        <f>[1]!mapXTRh(B8529,C8529)</f>
        <v>1.8732255681023552E-3</v>
      </c>
    </row>
    <row r="8530" spans="1:4" x14ac:dyDescent="0.45">
      <c r="A8530" s="1">
        <v>45282.208333333336</v>
      </c>
      <c r="B8530">
        <v>2.2000000000000002</v>
      </c>
      <c r="C8530">
        <v>42</v>
      </c>
      <c r="D8530" s="5">
        <f>[1]!mapXTRh(B8530,C8530)</f>
        <v>1.8517360745934452E-3</v>
      </c>
    </row>
    <row r="8531" spans="1:4" x14ac:dyDescent="0.45">
      <c r="A8531" s="1">
        <v>45282.25</v>
      </c>
      <c r="B8531">
        <v>2.8</v>
      </c>
      <c r="C8531">
        <v>45</v>
      </c>
      <c r="D8531" s="5">
        <f>[1]!mapXTRh(B8531,C8531)</f>
        <v>2.0712920217970327E-3</v>
      </c>
    </row>
    <row r="8532" spans="1:4" x14ac:dyDescent="0.45">
      <c r="A8532" s="1">
        <v>45282.291666666664</v>
      </c>
      <c r="B8532">
        <v>2.2999999999999998</v>
      </c>
      <c r="C8532">
        <v>43</v>
      </c>
      <c r="D8532" s="5">
        <f>[1]!mapXTRh(B8532,C8532)</f>
        <v>1.9095711882276094E-3</v>
      </c>
    </row>
    <row r="8533" spans="1:4" x14ac:dyDescent="0.45">
      <c r="A8533" s="1">
        <v>45282.333333333336</v>
      </c>
      <c r="B8533">
        <v>3.2</v>
      </c>
      <c r="C8533">
        <v>39</v>
      </c>
      <c r="D8533" s="5">
        <f>[1]!mapXTRh(B8533,C8533)</f>
        <v>1.8460800132753823E-3</v>
      </c>
    </row>
    <row r="8534" spans="1:4" x14ac:dyDescent="0.45">
      <c r="A8534" s="1">
        <v>45282.375</v>
      </c>
      <c r="B8534">
        <v>5</v>
      </c>
      <c r="C8534">
        <v>32</v>
      </c>
      <c r="D8534" s="5">
        <f>[1]!mapXTRh(B8534,C8534)</f>
        <v>1.7185687323050074E-3</v>
      </c>
    </row>
    <row r="8535" spans="1:4" x14ac:dyDescent="0.45">
      <c r="A8535" s="1">
        <v>45282.416666666664</v>
      </c>
      <c r="B8535">
        <v>5.7</v>
      </c>
      <c r="C8535">
        <v>34</v>
      </c>
      <c r="D8535" s="5">
        <f>[1]!mapXTRh(B8535,C8535)</f>
        <v>1.9176831633361271E-3</v>
      </c>
    </row>
    <row r="8536" spans="1:4" x14ac:dyDescent="0.45">
      <c r="A8536" s="1">
        <v>45282.458333333336</v>
      </c>
      <c r="B8536">
        <v>7.3</v>
      </c>
      <c r="C8536">
        <v>38</v>
      </c>
      <c r="D8536" s="5">
        <f>[1]!mapXTRh(B8536,C8536)</f>
        <v>2.3949320216304607E-3</v>
      </c>
    </row>
    <row r="8537" spans="1:4" x14ac:dyDescent="0.45">
      <c r="A8537" s="1">
        <v>45282.5</v>
      </c>
      <c r="B8537">
        <v>8.1</v>
      </c>
      <c r="C8537">
        <v>40</v>
      </c>
      <c r="D8537" s="5">
        <f>[1]!mapXTRh(B8537,C8537)</f>
        <v>2.6635829901249216E-3</v>
      </c>
    </row>
    <row r="8538" spans="1:4" x14ac:dyDescent="0.45">
      <c r="A8538" s="1">
        <v>45282.541666666664</v>
      </c>
      <c r="B8538">
        <v>9.5</v>
      </c>
      <c r="C8538">
        <v>32</v>
      </c>
      <c r="D8538" s="5">
        <f>[1]!mapXTRh(B8538,C8538)</f>
        <v>2.3413188608570703E-3</v>
      </c>
    </row>
    <row r="8539" spans="1:4" x14ac:dyDescent="0.45">
      <c r="A8539" s="1">
        <v>45282.583333333336</v>
      </c>
      <c r="B8539">
        <v>9.8000000000000007</v>
      </c>
      <c r="C8539">
        <v>36</v>
      </c>
      <c r="D8539" s="5">
        <f>[1]!mapXTRh(B8539,C8539)</f>
        <v>2.6891097071601771E-3</v>
      </c>
    </row>
    <row r="8540" spans="1:4" x14ac:dyDescent="0.45">
      <c r="A8540" s="1">
        <v>45282.625</v>
      </c>
      <c r="B8540">
        <v>8.9</v>
      </c>
      <c r="C8540">
        <v>38</v>
      </c>
      <c r="D8540" s="5">
        <f>[1]!mapXTRh(B8540,C8540)</f>
        <v>2.6714906807466434E-3</v>
      </c>
    </row>
    <row r="8541" spans="1:4" x14ac:dyDescent="0.45">
      <c r="A8541" s="1">
        <v>45282.666666666664</v>
      </c>
      <c r="B8541">
        <v>8</v>
      </c>
      <c r="C8541">
        <v>35</v>
      </c>
      <c r="D8541" s="5">
        <f>[1]!mapXTRh(B8541,C8541)</f>
        <v>2.3135315309348653E-3</v>
      </c>
    </row>
    <row r="8542" spans="1:4" x14ac:dyDescent="0.45">
      <c r="A8542" s="1">
        <v>45282.708333333336</v>
      </c>
      <c r="B8542">
        <v>8.3000000000000007</v>
      </c>
      <c r="C8542">
        <v>24</v>
      </c>
      <c r="D8542" s="5">
        <f>[1]!mapXTRh(B8542,C8542)</f>
        <v>1.6173096026271872E-3</v>
      </c>
    </row>
    <row r="8543" spans="1:4" x14ac:dyDescent="0.45">
      <c r="A8543" s="1">
        <v>45282.75</v>
      </c>
      <c r="B8543">
        <v>7.7</v>
      </c>
      <c r="C8543">
        <v>27</v>
      </c>
      <c r="D8543" s="5">
        <f>[1]!mapXTRh(B8543,C8543)</f>
        <v>1.7470140058958232E-3</v>
      </c>
    </row>
    <row r="8544" spans="1:4" x14ac:dyDescent="0.45">
      <c r="A8544" s="1">
        <v>45282.791666666664</v>
      </c>
      <c r="B8544">
        <v>6.1</v>
      </c>
      <c r="C8544">
        <v>32</v>
      </c>
      <c r="D8544" s="5">
        <f>[1]!mapXTRh(B8544,C8544)</f>
        <v>1.8553778011313742E-3</v>
      </c>
    </row>
    <row r="8545" spans="1:4" x14ac:dyDescent="0.45">
      <c r="A8545" s="1">
        <v>45282.833333333336</v>
      </c>
      <c r="B8545">
        <v>5.0999999999999996</v>
      </c>
      <c r="C8545">
        <v>36</v>
      </c>
      <c r="D8545" s="5">
        <f>[1]!mapXTRh(B8545,C8545)</f>
        <v>1.9476305138592526E-3</v>
      </c>
    </row>
    <row r="8546" spans="1:4" x14ac:dyDescent="0.45">
      <c r="A8546" s="1">
        <v>45282.875</v>
      </c>
      <c r="B8546">
        <v>4.9000000000000004</v>
      </c>
      <c r="C8546">
        <v>41</v>
      </c>
      <c r="D8546" s="5">
        <f>[1]!mapXTRh(B8546,C8546)</f>
        <v>2.1882532975859344E-3</v>
      </c>
    </row>
    <row r="8547" spans="1:4" x14ac:dyDescent="0.45">
      <c r="A8547" s="1">
        <v>45282.916666666664</v>
      </c>
      <c r="B8547">
        <v>4.5</v>
      </c>
      <c r="C8547">
        <v>44</v>
      </c>
      <c r="D8547" s="5">
        <f>[1]!mapXTRh(B8547,C8547)</f>
        <v>2.283957153185493E-3</v>
      </c>
    </row>
    <row r="8548" spans="1:4" x14ac:dyDescent="0.45">
      <c r="A8548" s="1">
        <v>45282.958333333336</v>
      </c>
      <c r="B8548">
        <v>4.3</v>
      </c>
      <c r="C8548">
        <v>51</v>
      </c>
      <c r="D8548" s="5">
        <f>[1]!mapXTRh(B8548,C8548)</f>
        <v>2.611837771660411E-3</v>
      </c>
    </row>
    <row r="8549" spans="1:4" x14ac:dyDescent="0.45">
      <c r="A8549" s="1">
        <v>45283</v>
      </c>
      <c r="B8549">
        <v>3.3</v>
      </c>
      <c r="C8549">
        <v>54</v>
      </c>
      <c r="D8549" s="5">
        <f>[1]!mapXTRh(B8549,C8549)</f>
        <v>2.5772741730066074E-3</v>
      </c>
    </row>
    <row r="8550" spans="1:4" x14ac:dyDescent="0.45">
      <c r="A8550" s="1">
        <v>45283.041666666664</v>
      </c>
      <c r="B8550">
        <v>2.9</v>
      </c>
      <c r="C8550">
        <v>60</v>
      </c>
      <c r="D8550" s="5">
        <f>[1]!mapXTRh(B8550,C8550)</f>
        <v>2.7845716742251544E-3</v>
      </c>
    </row>
    <row r="8551" spans="1:4" x14ac:dyDescent="0.45">
      <c r="A8551" s="1">
        <v>45283.083333333336</v>
      </c>
      <c r="B8551">
        <v>1.7</v>
      </c>
      <c r="C8551">
        <v>60</v>
      </c>
      <c r="D8551" s="5">
        <f>[1]!mapXTRh(B8551,C8551)</f>
        <v>2.5553235502697442E-3</v>
      </c>
    </row>
    <row r="8552" spans="1:4" x14ac:dyDescent="0.45">
      <c r="A8552" s="1">
        <v>45283.125</v>
      </c>
      <c r="B8552">
        <v>1.2</v>
      </c>
      <c r="C8552">
        <v>63</v>
      </c>
      <c r="D8552" s="5">
        <f>[1]!mapXTRh(B8552,C8552)</f>
        <v>2.5886305782573107E-3</v>
      </c>
    </row>
    <row r="8553" spans="1:4" x14ac:dyDescent="0.45">
      <c r="A8553" s="1">
        <v>45283.166666666664</v>
      </c>
      <c r="B8553">
        <v>1</v>
      </c>
      <c r="C8553">
        <v>63</v>
      </c>
      <c r="D8553" s="5">
        <f>[1]!mapXTRh(B8553,C8553)</f>
        <v>2.5514733770693222E-3</v>
      </c>
    </row>
    <row r="8554" spans="1:4" x14ac:dyDescent="0.45">
      <c r="A8554" s="1">
        <v>45283.208333333336</v>
      </c>
      <c r="B8554">
        <v>0.9</v>
      </c>
      <c r="C8554">
        <v>62</v>
      </c>
      <c r="D8554" s="5">
        <f>[1]!mapXTRh(B8554,C8554)</f>
        <v>2.4927049087603136E-3</v>
      </c>
    </row>
    <row r="8555" spans="1:4" x14ac:dyDescent="0.45">
      <c r="A8555" s="1">
        <v>45283.25</v>
      </c>
      <c r="B8555">
        <v>1.3</v>
      </c>
      <c r="C8555">
        <v>65</v>
      </c>
      <c r="D8555" s="5">
        <f>[1]!mapXTRh(B8555,C8555)</f>
        <v>2.6905216366005847E-3</v>
      </c>
    </row>
    <row r="8556" spans="1:4" x14ac:dyDescent="0.45">
      <c r="A8556" s="1">
        <v>45283.291666666664</v>
      </c>
      <c r="B8556">
        <v>0.7</v>
      </c>
      <c r="C8556">
        <v>57</v>
      </c>
      <c r="D8556" s="5">
        <f>[1]!mapXTRh(B8556,C8556)</f>
        <v>2.2579908683063431E-3</v>
      </c>
    </row>
    <row r="8557" spans="1:4" x14ac:dyDescent="0.45">
      <c r="A8557" s="1">
        <v>45283.333333333336</v>
      </c>
      <c r="B8557">
        <v>2.6</v>
      </c>
      <c r="C8557">
        <v>42</v>
      </c>
      <c r="D8557" s="5">
        <f>[1]!mapXTRh(B8557,C8557)</f>
        <v>1.9054197854731086E-3</v>
      </c>
    </row>
    <row r="8558" spans="1:4" x14ac:dyDescent="0.45">
      <c r="A8558" s="1">
        <v>45283.375</v>
      </c>
      <c r="B8558">
        <v>5.2</v>
      </c>
      <c r="C8558">
        <v>29</v>
      </c>
      <c r="D8558" s="5">
        <f>[1]!mapXTRh(B8558,C8558)</f>
        <v>1.5789580575178163E-3</v>
      </c>
    </row>
    <row r="8559" spans="1:4" x14ac:dyDescent="0.45">
      <c r="A8559" s="1">
        <v>45283.416666666664</v>
      </c>
      <c r="B8559">
        <v>6.8</v>
      </c>
      <c r="C8559">
        <v>31</v>
      </c>
      <c r="D8559" s="5">
        <f>[1]!mapXTRh(B8559,C8559)</f>
        <v>1.886345392467766E-3</v>
      </c>
    </row>
    <row r="8560" spans="1:4" x14ac:dyDescent="0.45">
      <c r="A8560" s="1">
        <v>45283.458333333336</v>
      </c>
      <c r="B8560">
        <v>8.6999999999999993</v>
      </c>
      <c r="C8560">
        <v>25</v>
      </c>
      <c r="D8560" s="5">
        <f>[1]!mapXTRh(B8560,C8560)</f>
        <v>1.731332482247179E-3</v>
      </c>
    </row>
    <row r="8561" spans="1:4" x14ac:dyDescent="0.45">
      <c r="A8561" s="1">
        <v>45283.5</v>
      </c>
      <c r="B8561">
        <v>9</v>
      </c>
      <c r="C8561">
        <v>28</v>
      </c>
      <c r="D8561" s="5">
        <f>[1]!mapXTRh(B8561,C8561)</f>
        <v>1.9796162297368134E-3</v>
      </c>
    </row>
    <row r="8562" spans="1:4" x14ac:dyDescent="0.45">
      <c r="A8562" s="1">
        <v>45283.541666666664</v>
      </c>
      <c r="B8562">
        <v>9.5</v>
      </c>
      <c r="C8562">
        <v>31</v>
      </c>
      <c r="D8562" s="5">
        <f>[1]!mapXTRh(B8562,C8562)</f>
        <v>2.2678858651705995E-3</v>
      </c>
    </row>
    <row r="8563" spans="1:4" x14ac:dyDescent="0.45">
      <c r="A8563" s="1">
        <v>45283.583333333336</v>
      </c>
      <c r="B8563">
        <v>9.1999999999999993</v>
      </c>
      <c r="C8563">
        <v>39</v>
      </c>
      <c r="D8563" s="5">
        <f>[1]!mapXTRh(B8563,C8563)</f>
        <v>2.7984562939261225E-3</v>
      </c>
    </row>
    <row r="8564" spans="1:4" x14ac:dyDescent="0.45">
      <c r="A8564" s="1">
        <v>45283.625</v>
      </c>
      <c r="B8564">
        <v>8.4</v>
      </c>
      <c r="C8564">
        <v>42</v>
      </c>
      <c r="D8564" s="5">
        <f>[1]!mapXTRh(B8564,C8564)</f>
        <v>2.8552281051176919E-3</v>
      </c>
    </row>
    <row r="8565" spans="1:4" x14ac:dyDescent="0.45">
      <c r="A8565" s="1">
        <v>45283.666666666664</v>
      </c>
      <c r="B8565">
        <v>7.5</v>
      </c>
      <c r="C8565">
        <v>50</v>
      </c>
      <c r="D8565" s="5">
        <f>[1]!mapXTRh(B8565,C8565)</f>
        <v>3.1987483817016984E-3</v>
      </c>
    </row>
    <row r="8566" spans="1:4" x14ac:dyDescent="0.45">
      <c r="A8566" s="1">
        <v>45283.708333333336</v>
      </c>
      <c r="B8566">
        <v>5.5</v>
      </c>
      <c r="C8566">
        <v>50</v>
      </c>
      <c r="D8566" s="5">
        <f>[1]!mapXTRh(B8566,C8566)</f>
        <v>2.7851132326843259E-3</v>
      </c>
    </row>
    <row r="8567" spans="1:4" x14ac:dyDescent="0.45">
      <c r="A8567" s="1">
        <v>45283.75</v>
      </c>
      <c r="B8567">
        <v>5.8</v>
      </c>
      <c r="C8567">
        <v>48</v>
      </c>
      <c r="D8567" s="5">
        <f>[1]!mapXTRh(B8567,C8567)</f>
        <v>2.7296982686395303E-3</v>
      </c>
    </row>
    <row r="8568" spans="1:4" x14ac:dyDescent="0.45">
      <c r="A8568" s="1">
        <v>45283.791666666664</v>
      </c>
      <c r="B8568">
        <v>5.7</v>
      </c>
      <c r="C8568">
        <v>49</v>
      </c>
      <c r="D8568" s="5">
        <f>[1]!mapXTRh(B8568,C8568)</f>
        <v>2.7674842718866189E-3</v>
      </c>
    </row>
    <row r="8569" spans="1:4" x14ac:dyDescent="0.45">
      <c r="A8569" s="1">
        <v>45283.833333333336</v>
      </c>
      <c r="B8569">
        <v>5.4</v>
      </c>
      <c r="C8569">
        <v>42</v>
      </c>
      <c r="D8569" s="5">
        <f>[1]!mapXTRh(B8569,C8569)</f>
        <v>2.3215706466420852E-3</v>
      </c>
    </row>
    <row r="8570" spans="1:4" x14ac:dyDescent="0.45">
      <c r="A8570" s="1">
        <v>45283.875</v>
      </c>
      <c r="B8570">
        <v>6.1</v>
      </c>
      <c r="C8570">
        <v>41</v>
      </c>
      <c r="D8570" s="5">
        <f>[1]!mapXTRh(B8570,C8570)</f>
        <v>2.3791988935516176E-3</v>
      </c>
    </row>
    <row r="8571" spans="1:4" x14ac:dyDescent="0.45">
      <c r="A8571" s="1">
        <v>45283.916666666664</v>
      </c>
      <c r="B8571">
        <v>5.4</v>
      </c>
      <c r="C8571">
        <v>40</v>
      </c>
      <c r="D8571" s="5">
        <f>[1]!mapXTRh(B8571,C8571)</f>
        <v>2.2106267457539792E-3</v>
      </c>
    </row>
    <row r="8572" spans="1:4" x14ac:dyDescent="0.45">
      <c r="A8572" s="1">
        <v>45283.958333333336</v>
      </c>
      <c r="B8572">
        <v>5.5</v>
      </c>
      <c r="C8572">
        <v>49</v>
      </c>
      <c r="D8572" s="5">
        <f>[1]!mapXTRh(B8572,C8572)</f>
        <v>2.7291665538088567E-3</v>
      </c>
    </row>
    <row r="8573" spans="1:4" x14ac:dyDescent="0.45">
      <c r="A8573" s="1">
        <v>45284</v>
      </c>
      <c r="B8573">
        <v>3.9</v>
      </c>
      <c r="C8573">
        <v>51</v>
      </c>
      <c r="D8573" s="5">
        <f>[1]!mapXTRh(B8573,C8573)</f>
        <v>2.5391678493946871E-3</v>
      </c>
    </row>
    <row r="8574" spans="1:4" x14ac:dyDescent="0.45">
      <c r="A8574" s="1">
        <v>45284.041666666664</v>
      </c>
      <c r="B8574">
        <v>3.2</v>
      </c>
      <c r="C8574">
        <v>50</v>
      </c>
      <c r="D8574" s="5">
        <f>[1]!mapXTRh(B8574,C8574)</f>
        <v>2.3687522436931941E-3</v>
      </c>
    </row>
    <row r="8575" spans="1:4" x14ac:dyDescent="0.45">
      <c r="A8575" s="1">
        <v>45284.083333333336</v>
      </c>
      <c r="B8575">
        <v>4.2</v>
      </c>
      <c r="C8575">
        <v>57</v>
      </c>
      <c r="D8575" s="5">
        <f>[1]!mapXTRh(B8575,C8575)</f>
        <v>2.900039232934856E-3</v>
      </c>
    </row>
    <row r="8576" spans="1:4" x14ac:dyDescent="0.45">
      <c r="A8576" s="1">
        <v>45284.125</v>
      </c>
      <c r="B8576">
        <v>2.5</v>
      </c>
      <c r="C8576">
        <v>55</v>
      </c>
      <c r="D8576" s="5">
        <f>[1]!mapXTRh(B8576,C8576)</f>
        <v>2.4797844879407304E-3</v>
      </c>
    </row>
    <row r="8577" spans="1:4" x14ac:dyDescent="0.45">
      <c r="A8577" s="1">
        <v>45284.166666666664</v>
      </c>
      <c r="B8577">
        <v>3</v>
      </c>
      <c r="C8577">
        <v>59</v>
      </c>
      <c r="D8577" s="5">
        <f>[1]!mapXTRh(B8577,C8577)</f>
        <v>2.7575289393302008E-3</v>
      </c>
    </row>
    <row r="8578" spans="1:4" x14ac:dyDescent="0.45">
      <c r="A8578" s="1">
        <v>45284.208333333336</v>
      </c>
      <c r="B8578">
        <v>2.9</v>
      </c>
      <c r="C8578">
        <v>59</v>
      </c>
      <c r="D8578" s="5">
        <f>[1]!mapXTRh(B8578,C8578)</f>
        <v>2.737957851438438E-3</v>
      </c>
    </row>
    <row r="8579" spans="1:4" x14ac:dyDescent="0.45">
      <c r="A8579" s="1">
        <v>45284.25</v>
      </c>
      <c r="B8579">
        <v>2.8</v>
      </c>
      <c r="C8579">
        <v>58</v>
      </c>
      <c r="D8579" s="5">
        <f>[1]!mapXTRh(B8579,C8579)</f>
        <v>2.6722360860590311E-3</v>
      </c>
    </row>
    <row r="8580" spans="1:4" x14ac:dyDescent="0.45">
      <c r="A8580" s="1">
        <v>45284.291666666664</v>
      </c>
      <c r="B8580">
        <v>3.2</v>
      </c>
      <c r="C8580">
        <v>58</v>
      </c>
      <c r="D8580" s="5">
        <f>[1]!mapXTRh(B8580,C8580)</f>
        <v>2.7494279526649405E-3</v>
      </c>
    </row>
    <row r="8581" spans="1:4" x14ac:dyDescent="0.45">
      <c r="A8581" s="1">
        <v>45284.333333333336</v>
      </c>
      <c r="B8581">
        <v>4.0999999999999996</v>
      </c>
      <c r="C8581">
        <v>54</v>
      </c>
      <c r="D8581" s="5">
        <f>[1]!mapXTRh(B8581,C8581)</f>
        <v>2.7274259549092024E-3</v>
      </c>
    </row>
    <row r="8582" spans="1:4" x14ac:dyDescent="0.45">
      <c r="A8582" s="1">
        <v>45284.375</v>
      </c>
      <c r="B8582">
        <v>4.7</v>
      </c>
      <c r="C8582">
        <v>54</v>
      </c>
      <c r="D8582" s="5">
        <f>[1]!mapXTRh(B8582,C8582)</f>
        <v>2.8450943813183058E-3</v>
      </c>
    </row>
    <row r="8583" spans="1:4" x14ac:dyDescent="0.45">
      <c r="A8583" s="1">
        <v>45284.416666666664</v>
      </c>
      <c r="B8583">
        <v>4.5999999999999996</v>
      </c>
      <c r="C8583">
        <v>51</v>
      </c>
      <c r="D8583" s="5">
        <f>[1]!mapXTRh(B8583,C8583)</f>
        <v>2.6675476194180123E-3</v>
      </c>
    </row>
    <row r="8584" spans="1:4" x14ac:dyDescent="0.45">
      <c r="A8584" s="1">
        <v>45284.458333333336</v>
      </c>
      <c r="B8584">
        <v>5.4</v>
      </c>
      <c r="C8584">
        <v>49</v>
      </c>
      <c r="D8584" s="5">
        <f>[1]!mapXTRh(B8584,C8584)</f>
        <v>2.7101850707140222E-3</v>
      </c>
    </row>
    <row r="8585" spans="1:4" x14ac:dyDescent="0.45">
      <c r="A8585" s="1">
        <v>45284.5</v>
      </c>
      <c r="B8585">
        <v>6.4</v>
      </c>
      <c r="C8585">
        <v>46</v>
      </c>
      <c r="D8585" s="5">
        <f>[1]!mapXTRh(B8585,C8585)</f>
        <v>2.7267280587539625E-3</v>
      </c>
    </row>
    <row r="8586" spans="1:4" x14ac:dyDescent="0.45">
      <c r="A8586" s="1">
        <v>45284.541666666664</v>
      </c>
      <c r="B8586">
        <v>7.5</v>
      </c>
      <c r="C8586">
        <v>42</v>
      </c>
      <c r="D8586" s="5">
        <f>[1]!mapXTRh(B8586,C8586)</f>
        <v>2.6847394876428001E-3</v>
      </c>
    </row>
    <row r="8587" spans="1:4" x14ac:dyDescent="0.45">
      <c r="A8587" s="1">
        <v>45284.583333333336</v>
      </c>
      <c r="B8587">
        <v>8.4</v>
      </c>
      <c r="C8587">
        <v>45</v>
      </c>
      <c r="D8587" s="5">
        <f>[1]!mapXTRh(B8587,C8587)</f>
        <v>3.0601763899105188E-3</v>
      </c>
    </row>
    <row r="8588" spans="1:4" x14ac:dyDescent="0.45">
      <c r="A8588" s="1">
        <v>45284.625</v>
      </c>
      <c r="B8588">
        <v>7.9</v>
      </c>
      <c r="C8588">
        <v>50</v>
      </c>
      <c r="D8588" s="5">
        <f>[1]!mapXTRh(B8588,C8588)</f>
        <v>3.2877348213164966E-3</v>
      </c>
    </row>
    <row r="8589" spans="1:4" x14ac:dyDescent="0.45">
      <c r="A8589" s="1">
        <v>45284.666666666664</v>
      </c>
      <c r="B8589">
        <v>7.3</v>
      </c>
      <c r="C8589">
        <v>47</v>
      </c>
      <c r="D8589" s="5">
        <f>[1]!mapXTRh(B8589,C8589)</f>
        <v>2.9648565935528281E-3</v>
      </c>
    </row>
    <row r="8590" spans="1:4" x14ac:dyDescent="0.45">
      <c r="A8590" s="1">
        <v>45284.708333333336</v>
      </c>
      <c r="B8590">
        <v>7.4</v>
      </c>
      <c r="C8590">
        <v>54</v>
      </c>
      <c r="D8590" s="5">
        <f>[1]!mapXTRh(B8590,C8590)</f>
        <v>3.4323884694929434E-3</v>
      </c>
    </row>
    <row r="8591" spans="1:4" x14ac:dyDescent="0.45">
      <c r="A8591" s="1">
        <v>45284.75</v>
      </c>
      <c r="B8591">
        <v>5.9</v>
      </c>
      <c r="C8591">
        <v>57</v>
      </c>
      <c r="D8591" s="5">
        <f>[1]!mapXTRh(B8591,C8591)</f>
        <v>3.2668537626669809E-3</v>
      </c>
    </row>
    <row r="8592" spans="1:4" x14ac:dyDescent="0.45">
      <c r="A8592" s="1">
        <v>45284.791666666664</v>
      </c>
      <c r="B8592">
        <v>5.5</v>
      </c>
      <c r="C8592">
        <v>62</v>
      </c>
      <c r="D8592" s="5">
        <f>[1]!mapXTRh(B8592,C8592)</f>
        <v>3.4572558395021798E-3</v>
      </c>
    </row>
    <row r="8593" spans="1:4" x14ac:dyDescent="0.45">
      <c r="A8593" s="1">
        <v>45284.833333333336</v>
      </c>
      <c r="B8593">
        <v>4.7</v>
      </c>
      <c r="C8593">
        <v>62</v>
      </c>
      <c r="D8593" s="5">
        <f>[1]!mapXTRh(B8593,C8593)</f>
        <v>3.2688050072529544E-3</v>
      </c>
    </row>
    <row r="8594" spans="1:4" x14ac:dyDescent="0.45">
      <c r="A8594" s="1">
        <v>45284.875</v>
      </c>
      <c r="B8594">
        <v>4.3</v>
      </c>
      <c r="C8594">
        <v>66</v>
      </c>
      <c r="D8594" s="5">
        <f>[1]!mapXTRh(B8594,C8594)</f>
        <v>3.3842050748737456E-3</v>
      </c>
    </row>
    <row r="8595" spans="1:4" x14ac:dyDescent="0.45">
      <c r="A8595" s="1">
        <v>45284.916666666664</v>
      </c>
      <c r="B8595">
        <v>3.9</v>
      </c>
      <c r="C8595">
        <v>65</v>
      </c>
      <c r="D8595" s="5">
        <f>[1]!mapXTRh(B8595,C8595)</f>
        <v>3.239825051664447E-3</v>
      </c>
    </row>
    <row r="8596" spans="1:4" x14ac:dyDescent="0.45">
      <c r="A8596" s="1">
        <v>45284.958333333336</v>
      </c>
      <c r="B8596">
        <v>3.4</v>
      </c>
      <c r="C8596">
        <v>62</v>
      </c>
      <c r="D8596" s="5">
        <f>[1]!mapXTRh(B8596,C8596)</f>
        <v>2.9820135197510308E-3</v>
      </c>
    </row>
    <row r="8597" spans="1:4" x14ac:dyDescent="0.45">
      <c r="A8597" s="1">
        <v>45285</v>
      </c>
      <c r="B8597">
        <v>3.4</v>
      </c>
      <c r="C8597">
        <v>67</v>
      </c>
      <c r="D8597" s="5">
        <f>[1]!mapXTRh(B8597,C8597)</f>
        <v>3.2237449233072433E-3</v>
      </c>
    </row>
    <row r="8598" spans="1:4" x14ac:dyDescent="0.45">
      <c r="A8598" s="1">
        <v>45285.041666666664</v>
      </c>
      <c r="B8598">
        <v>2.4</v>
      </c>
      <c r="C8598">
        <v>66</v>
      </c>
      <c r="D8598" s="5">
        <f>[1]!mapXTRh(B8598,C8598)</f>
        <v>2.9568859892543076E-3</v>
      </c>
    </row>
    <row r="8599" spans="1:4" x14ac:dyDescent="0.45">
      <c r="A8599" s="1">
        <v>45285.083333333336</v>
      </c>
      <c r="B8599">
        <v>2.5</v>
      </c>
      <c r="C8599">
        <v>70</v>
      </c>
      <c r="D8599" s="5">
        <f>[1]!mapXTRh(B8599,C8599)</f>
        <v>3.1595248317444181E-3</v>
      </c>
    </row>
    <row r="8600" spans="1:4" x14ac:dyDescent="0.45">
      <c r="A8600" s="1">
        <v>45285.125</v>
      </c>
      <c r="B8600">
        <v>1.9</v>
      </c>
      <c r="C8600">
        <v>72</v>
      </c>
      <c r="D8600" s="5">
        <f>[1]!mapXTRh(B8600,C8600)</f>
        <v>3.1133828252483996E-3</v>
      </c>
    </row>
    <row r="8601" spans="1:4" x14ac:dyDescent="0.45">
      <c r="A8601" s="1">
        <v>45285.166666666664</v>
      </c>
      <c r="B8601">
        <v>1.4</v>
      </c>
      <c r="C8601">
        <v>70</v>
      </c>
      <c r="D8601" s="5">
        <f>[1]!mapXTRh(B8601,C8601)</f>
        <v>2.919446396110695E-3</v>
      </c>
    </row>
    <row r="8602" spans="1:4" x14ac:dyDescent="0.45">
      <c r="A8602" s="1">
        <v>45285.208333333336</v>
      </c>
      <c r="B8602">
        <v>2</v>
      </c>
      <c r="C8602">
        <v>71</v>
      </c>
      <c r="D8602" s="5">
        <f>[1]!mapXTRh(B8602,C8602)</f>
        <v>3.0920641921076716E-3</v>
      </c>
    </row>
    <row r="8603" spans="1:4" x14ac:dyDescent="0.45">
      <c r="A8603" s="1">
        <v>45285.25</v>
      </c>
      <c r="B8603">
        <v>2</v>
      </c>
      <c r="C8603">
        <v>77</v>
      </c>
      <c r="D8603" s="5">
        <f>[1]!mapXTRh(B8603,C8603)</f>
        <v>3.3547747722431189E-3</v>
      </c>
    </row>
    <row r="8604" spans="1:4" x14ac:dyDescent="0.45">
      <c r="A8604" s="1">
        <v>45285.291666666664</v>
      </c>
      <c r="B8604">
        <v>1.5</v>
      </c>
      <c r="C8604">
        <v>70</v>
      </c>
      <c r="D8604" s="5">
        <f>[1]!mapXTRh(B8604,C8604)</f>
        <v>2.9405789584281204E-3</v>
      </c>
    </row>
    <row r="8605" spans="1:4" x14ac:dyDescent="0.45">
      <c r="A8605" s="1">
        <v>45285.333333333336</v>
      </c>
      <c r="B8605">
        <v>4</v>
      </c>
      <c r="C8605">
        <v>57</v>
      </c>
      <c r="D8605" s="5">
        <f>[1]!mapXTRh(B8605,C8605)</f>
        <v>2.8593906741106647E-3</v>
      </c>
    </row>
    <row r="8606" spans="1:4" x14ac:dyDescent="0.45">
      <c r="A8606" s="1">
        <v>45285.375</v>
      </c>
      <c r="B8606">
        <v>6.3</v>
      </c>
      <c r="C8606">
        <v>52</v>
      </c>
      <c r="D8606" s="5">
        <f>[1]!mapXTRh(B8606,C8606)</f>
        <v>3.0628440258738203E-3</v>
      </c>
    </row>
    <row r="8607" spans="1:4" x14ac:dyDescent="0.45">
      <c r="A8607" s="1">
        <v>45285.416666666664</v>
      </c>
      <c r="B8607">
        <v>8</v>
      </c>
      <c r="C8607">
        <v>46</v>
      </c>
      <c r="D8607" s="5">
        <f>[1]!mapXTRh(B8607,C8607)</f>
        <v>3.0442001855076665E-3</v>
      </c>
    </row>
    <row r="8608" spans="1:4" x14ac:dyDescent="0.45">
      <c r="A8608" s="1">
        <v>45285.458333333336</v>
      </c>
      <c r="B8608">
        <v>9</v>
      </c>
      <c r="C8608">
        <v>39</v>
      </c>
      <c r="D8608" s="5">
        <f>[1]!mapXTRh(B8608,C8608)</f>
        <v>2.7607746009615732E-3</v>
      </c>
    </row>
    <row r="8609" spans="1:4" x14ac:dyDescent="0.45">
      <c r="A8609" s="1">
        <v>45285.5</v>
      </c>
      <c r="B8609">
        <v>10.6</v>
      </c>
      <c r="C8609">
        <v>39</v>
      </c>
      <c r="D8609" s="5">
        <f>[1]!mapXTRh(B8609,C8609)</f>
        <v>3.075245799630266E-3</v>
      </c>
    </row>
    <row r="8610" spans="1:4" x14ac:dyDescent="0.45">
      <c r="A8610" s="1">
        <v>45285.541666666664</v>
      </c>
      <c r="B8610">
        <v>11.1</v>
      </c>
      <c r="C8610">
        <v>38</v>
      </c>
      <c r="D8610" s="5">
        <f>[1]!mapXTRh(B8610,C8610)</f>
        <v>3.097884076089808E-3</v>
      </c>
    </row>
    <row r="8611" spans="1:4" x14ac:dyDescent="0.45">
      <c r="A8611" s="1">
        <v>45285.583333333336</v>
      </c>
      <c r="B8611">
        <v>11.3</v>
      </c>
      <c r="C8611">
        <v>42</v>
      </c>
      <c r="D8611" s="5">
        <f>[1]!mapXTRh(B8611,C8611)</f>
        <v>3.4718005517411854E-3</v>
      </c>
    </row>
    <row r="8612" spans="1:4" x14ac:dyDescent="0.45">
      <c r="A8612" s="1">
        <v>45285.625</v>
      </c>
      <c r="B8612">
        <v>11.2</v>
      </c>
      <c r="C8612">
        <v>45</v>
      </c>
      <c r="D8612" s="5">
        <f>[1]!mapXTRh(B8612,C8612)</f>
        <v>3.6965198780096373E-3</v>
      </c>
    </row>
    <row r="8613" spans="1:4" x14ac:dyDescent="0.45">
      <c r="A8613" s="1">
        <v>45285.666666666664</v>
      </c>
      <c r="B8613">
        <v>10.199999999999999</v>
      </c>
      <c r="C8613">
        <v>48</v>
      </c>
      <c r="D8613" s="5">
        <f>[1]!mapXTRh(B8613,C8613)</f>
        <v>3.6887618391792699E-3</v>
      </c>
    </row>
    <row r="8614" spans="1:4" x14ac:dyDescent="0.45">
      <c r="A8614" s="1">
        <v>45285.708333333336</v>
      </c>
      <c r="B8614">
        <v>8.6999999999999993</v>
      </c>
      <c r="C8614">
        <v>49</v>
      </c>
      <c r="D8614" s="5">
        <f>[1]!mapXTRh(B8614,C8614)</f>
        <v>3.4025039688421153E-3</v>
      </c>
    </row>
    <row r="8615" spans="1:4" x14ac:dyDescent="0.45">
      <c r="A8615" s="1">
        <v>45285.75</v>
      </c>
      <c r="B8615">
        <v>8.1</v>
      </c>
      <c r="C8615">
        <v>52</v>
      </c>
      <c r="D8615" s="5">
        <f>[1]!mapXTRh(B8615,C8615)</f>
        <v>3.4671121820108786E-3</v>
      </c>
    </row>
    <row r="8616" spans="1:4" x14ac:dyDescent="0.45">
      <c r="A8616" s="1">
        <v>45285.791666666664</v>
      </c>
      <c r="B8616">
        <v>7.1</v>
      </c>
      <c r="C8616">
        <v>52</v>
      </c>
      <c r="D8616" s="5">
        <f>[1]!mapXTRh(B8616,C8616)</f>
        <v>3.237032014247865E-3</v>
      </c>
    </row>
    <row r="8617" spans="1:4" x14ac:dyDescent="0.45">
      <c r="A8617" s="1">
        <v>45285.833333333336</v>
      </c>
      <c r="B8617">
        <v>7.1</v>
      </c>
      <c r="C8617">
        <v>56</v>
      </c>
      <c r="D8617" s="5">
        <f>[1]!mapXTRh(B8617,C8617)</f>
        <v>3.4874306291941852E-3</v>
      </c>
    </row>
    <row r="8618" spans="1:4" x14ac:dyDescent="0.45">
      <c r="A8618" s="1">
        <v>45285.875</v>
      </c>
      <c r="B8618">
        <v>6.4</v>
      </c>
      <c r="C8618">
        <v>58</v>
      </c>
      <c r="D8618" s="5">
        <f>[1]!mapXTRh(B8618,C8618)</f>
        <v>3.4419848087429571E-3</v>
      </c>
    </row>
    <row r="8619" spans="1:4" x14ac:dyDescent="0.45">
      <c r="A8619" s="1">
        <v>45285.916666666664</v>
      </c>
      <c r="B8619">
        <v>6.2</v>
      </c>
      <c r="C8619">
        <v>56</v>
      </c>
      <c r="D8619" s="5">
        <f>[1]!mapXTRh(B8619,C8619)</f>
        <v>3.2768742451104397E-3</v>
      </c>
    </row>
    <row r="8620" spans="1:4" x14ac:dyDescent="0.45">
      <c r="A8620" s="1">
        <v>45285.958333333336</v>
      </c>
      <c r="B8620">
        <v>5.9</v>
      </c>
      <c r="C8620">
        <v>58</v>
      </c>
      <c r="D8620" s="5">
        <f>[1]!mapXTRh(B8620,C8620)</f>
        <v>3.3244733248544546E-3</v>
      </c>
    </row>
    <row r="8621" spans="1:4" x14ac:dyDescent="0.45">
      <c r="A8621" s="1">
        <v>45286</v>
      </c>
      <c r="B8621">
        <v>5.7</v>
      </c>
      <c r="C8621">
        <v>64</v>
      </c>
      <c r="D8621" s="5">
        <f>[1]!mapXTRh(B8621,C8621)</f>
        <v>3.6196035391048262E-3</v>
      </c>
    </row>
    <row r="8622" spans="1:4" x14ac:dyDescent="0.45">
      <c r="A8622" s="1">
        <v>45286.041666666664</v>
      </c>
      <c r="B8622">
        <v>4.2</v>
      </c>
      <c r="C8622">
        <v>65</v>
      </c>
      <c r="D8622" s="5">
        <f>[1]!mapXTRh(B8622,C8622)</f>
        <v>3.309227838347847E-3</v>
      </c>
    </row>
    <row r="8623" spans="1:4" x14ac:dyDescent="0.45">
      <c r="A8623" s="1">
        <v>45286.083333333336</v>
      </c>
      <c r="B8623">
        <v>3.9</v>
      </c>
      <c r="C8623">
        <v>64</v>
      </c>
      <c r="D8623" s="5">
        <f>[1]!mapXTRh(B8623,C8623)</f>
        <v>3.1897259750244345E-3</v>
      </c>
    </row>
    <row r="8624" spans="1:4" x14ac:dyDescent="0.45">
      <c r="A8624" s="1">
        <v>45286.125</v>
      </c>
      <c r="B8624">
        <v>4.3</v>
      </c>
      <c r="C8624">
        <v>64</v>
      </c>
      <c r="D8624" s="5">
        <f>[1]!mapXTRh(B8624,C8624)</f>
        <v>3.281112418198296E-3</v>
      </c>
    </row>
    <row r="8625" spans="1:4" x14ac:dyDescent="0.45">
      <c r="A8625" s="1">
        <v>45286.166666666664</v>
      </c>
      <c r="B8625">
        <v>4</v>
      </c>
      <c r="C8625">
        <v>65</v>
      </c>
      <c r="D8625" s="5">
        <f>[1]!mapXTRh(B8625,C8625)</f>
        <v>3.2628139175207519E-3</v>
      </c>
    </row>
    <row r="8626" spans="1:4" x14ac:dyDescent="0.45">
      <c r="A8626" s="1">
        <v>45286.208333333336</v>
      </c>
      <c r="B8626">
        <v>3.5</v>
      </c>
      <c r="C8626">
        <v>63</v>
      </c>
      <c r="D8626" s="5">
        <f>[1]!mapXTRh(B8626,C8626)</f>
        <v>3.05192784416839E-3</v>
      </c>
    </row>
    <row r="8627" spans="1:4" x14ac:dyDescent="0.45">
      <c r="A8627" s="1">
        <v>45286.25</v>
      </c>
      <c r="B8627">
        <v>3.7</v>
      </c>
      <c r="C8627">
        <v>64</v>
      </c>
      <c r="D8627" s="5">
        <f>[1]!mapXTRh(B8627,C8627)</f>
        <v>3.1448882869648189E-3</v>
      </c>
    </row>
    <row r="8628" spans="1:4" x14ac:dyDescent="0.45">
      <c r="A8628" s="1">
        <v>45286.291666666664</v>
      </c>
      <c r="B8628">
        <v>3.6</v>
      </c>
      <c r="C8628">
        <v>58</v>
      </c>
      <c r="D8628" s="5">
        <f>[1]!mapXTRh(B8628,C8628)</f>
        <v>2.8285979337531859E-3</v>
      </c>
    </row>
    <row r="8629" spans="1:4" x14ac:dyDescent="0.45">
      <c r="A8629" s="1">
        <v>45286.333333333336</v>
      </c>
      <c r="B8629">
        <v>5</v>
      </c>
      <c r="C8629">
        <v>46</v>
      </c>
      <c r="D8629" s="5">
        <f>[1]!mapXTRh(B8629,C8629)</f>
        <v>2.4734325349539815E-3</v>
      </c>
    </row>
    <row r="8630" spans="1:4" x14ac:dyDescent="0.45">
      <c r="A8630" s="1">
        <v>45286.375</v>
      </c>
      <c r="B8630">
        <v>7.8</v>
      </c>
      <c r="C8630">
        <v>40</v>
      </c>
      <c r="D8630" s="5">
        <f>[1]!mapXTRh(B8630,C8630)</f>
        <v>2.6094877521332157E-3</v>
      </c>
    </row>
    <row r="8631" spans="1:4" x14ac:dyDescent="0.45">
      <c r="A8631" s="1">
        <v>45286.416666666664</v>
      </c>
      <c r="B8631">
        <v>9.9</v>
      </c>
      <c r="C8631">
        <v>37</v>
      </c>
      <c r="D8631" s="5">
        <f>[1]!mapXTRh(B8631,C8631)</f>
        <v>2.7828263152963983E-3</v>
      </c>
    </row>
    <row r="8632" spans="1:4" x14ac:dyDescent="0.45">
      <c r="A8632" s="1">
        <v>45286.458333333336</v>
      </c>
      <c r="B8632">
        <v>11.4</v>
      </c>
      <c r="C8632">
        <v>39</v>
      </c>
      <c r="D8632" s="5">
        <f>[1]!mapXTRh(B8632,C8632)</f>
        <v>3.244072857404016E-3</v>
      </c>
    </row>
    <row r="8633" spans="1:4" x14ac:dyDescent="0.45">
      <c r="A8633" s="1">
        <v>45286.5</v>
      </c>
      <c r="B8633">
        <v>12.2</v>
      </c>
      <c r="C8633">
        <v>42</v>
      </c>
      <c r="D8633" s="5">
        <f>[1]!mapXTRh(B8633,C8633)</f>
        <v>3.6857800266143189E-3</v>
      </c>
    </row>
    <row r="8634" spans="1:4" x14ac:dyDescent="0.45">
      <c r="A8634" s="1">
        <v>45286.541666666664</v>
      </c>
      <c r="B8634">
        <v>12.3</v>
      </c>
      <c r="C8634">
        <v>44</v>
      </c>
      <c r="D8634" s="5">
        <f>[1]!mapXTRh(B8634,C8634)</f>
        <v>3.888046015849498E-3</v>
      </c>
    </row>
    <row r="8635" spans="1:4" x14ac:dyDescent="0.45">
      <c r="A8635" s="1">
        <v>45286.583333333336</v>
      </c>
      <c r="B8635">
        <v>12.8</v>
      </c>
      <c r="C8635">
        <v>49</v>
      </c>
      <c r="D8635" s="5">
        <f>[1]!mapXTRh(B8635,C8635)</f>
        <v>4.4785935784965661E-3</v>
      </c>
    </row>
    <row r="8636" spans="1:4" x14ac:dyDescent="0.45">
      <c r="A8636" s="1">
        <v>45286.625</v>
      </c>
      <c r="B8636">
        <v>12.2</v>
      </c>
      <c r="C8636">
        <v>55</v>
      </c>
      <c r="D8636" s="5">
        <f>[1]!mapXTRh(B8636,C8636)</f>
        <v>4.835485957316513E-3</v>
      </c>
    </row>
    <row r="8637" spans="1:4" x14ac:dyDescent="0.45">
      <c r="A8637" s="1">
        <v>45286.666666666664</v>
      </c>
      <c r="B8637">
        <v>11.2</v>
      </c>
      <c r="C8637">
        <v>62</v>
      </c>
      <c r="D8637" s="5">
        <f>[1]!mapXTRh(B8637,C8637)</f>
        <v>5.1044433865494905E-3</v>
      </c>
    </row>
    <row r="8638" spans="1:4" x14ac:dyDescent="0.45">
      <c r="A8638" s="1">
        <v>45286.708333333336</v>
      </c>
      <c r="B8638">
        <v>10.7</v>
      </c>
      <c r="C8638">
        <v>66</v>
      </c>
      <c r="D8638" s="5">
        <f>[1]!mapXTRh(B8638,C8638)</f>
        <v>5.2573560497495044E-3</v>
      </c>
    </row>
    <row r="8639" spans="1:4" x14ac:dyDescent="0.45">
      <c r="A8639" s="1">
        <v>45286.75</v>
      </c>
      <c r="B8639">
        <v>8.9</v>
      </c>
      <c r="C8639">
        <v>69</v>
      </c>
      <c r="D8639" s="5">
        <f>[1]!mapXTRh(B8639,C8639)</f>
        <v>4.8679215101926901E-3</v>
      </c>
    </row>
    <row r="8640" spans="1:4" x14ac:dyDescent="0.45">
      <c r="A8640" s="1">
        <v>45286.791666666664</v>
      </c>
      <c r="B8640">
        <v>7.9</v>
      </c>
      <c r="C8640">
        <v>72</v>
      </c>
      <c r="D8640" s="5">
        <f>[1]!mapXTRh(B8640,C8640)</f>
        <v>4.7453749528310572E-3</v>
      </c>
    </row>
    <row r="8641" spans="1:4" x14ac:dyDescent="0.45">
      <c r="A8641" s="1">
        <v>45286.833333333336</v>
      </c>
      <c r="B8641">
        <v>7</v>
      </c>
      <c r="C8641">
        <v>73</v>
      </c>
      <c r="D8641" s="5">
        <f>[1]!mapXTRh(B8641,C8641)</f>
        <v>4.5225074646990018E-3</v>
      </c>
    </row>
    <row r="8642" spans="1:4" x14ac:dyDescent="0.45">
      <c r="A8642" s="1">
        <v>45286.875</v>
      </c>
      <c r="B8642">
        <v>7.3</v>
      </c>
      <c r="C8642">
        <v>66</v>
      </c>
      <c r="D8642" s="5">
        <f>[1]!mapXTRh(B8642,C8642)</f>
        <v>4.1714540580470383E-3</v>
      </c>
    </row>
    <row r="8643" spans="1:4" x14ac:dyDescent="0.45">
      <c r="A8643" s="1">
        <v>45286.916666666664</v>
      </c>
      <c r="B8643">
        <v>6.9</v>
      </c>
      <c r="C8643">
        <v>58</v>
      </c>
      <c r="D8643" s="5">
        <f>[1]!mapXTRh(B8643,C8643)</f>
        <v>3.5631760041784327E-3</v>
      </c>
    </row>
    <row r="8644" spans="1:4" x14ac:dyDescent="0.45">
      <c r="A8644" s="1">
        <v>45286.958333333336</v>
      </c>
      <c r="B8644">
        <v>7.3</v>
      </c>
      <c r="C8644">
        <v>68</v>
      </c>
      <c r="D8644" s="5">
        <f>[1]!mapXTRh(B8644,C8644)</f>
        <v>4.2987354074563045E-3</v>
      </c>
    </row>
    <row r="8645" spans="1:4" x14ac:dyDescent="0.45">
      <c r="A8645" s="1">
        <v>45287</v>
      </c>
      <c r="B8645">
        <v>5.0999999999999996</v>
      </c>
      <c r="C8645">
        <v>64</v>
      </c>
      <c r="D8645" s="5">
        <f>[1]!mapXTRh(B8645,C8645)</f>
        <v>3.4709075945558178E-3</v>
      </c>
    </row>
    <row r="8646" spans="1:4" x14ac:dyDescent="0.45">
      <c r="A8646" s="1">
        <v>45287.041666666664</v>
      </c>
      <c r="B8646">
        <v>5.4</v>
      </c>
      <c r="C8646">
        <v>66</v>
      </c>
      <c r="D8646" s="5">
        <f>[1]!mapXTRh(B8646,C8646)</f>
        <v>3.6559802300326319E-3</v>
      </c>
    </row>
    <row r="8647" spans="1:4" x14ac:dyDescent="0.45">
      <c r="A8647" s="1">
        <v>45287.083333333336</v>
      </c>
      <c r="B8647">
        <v>4.9000000000000004</v>
      </c>
      <c r="C8647">
        <v>63</v>
      </c>
      <c r="D8647" s="5">
        <f>[1]!mapXTRh(B8647,C8647)</f>
        <v>3.3687976688694071E-3</v>
      </c>
    </row>
    <row r="8648" spans="1:4" x14ac:dyDescent="0.45">
      <c r="A8648" s="1">
        <v>45287.125</v>
      </c>
      <c r="B8648">
        <v>5.6</v>
      </c>
      <c r="C8648">
        <v>64</v>
      </c>
      <c r="D8648" s="5">
        <f>[1]!mapXTRh(B8648,C8648)</f>
        <v>3.5944339386085292E-3</v>
      </c>
    </row>
    <row r="8649" spans="1:4" x14ac:dyDescent="0.45">
      <c r="A8649" s="1">
        <v>45287.166666666664</v>
      </c>
      <c r="B8649">
        <v>5.5</v>
      </c>
      <c r="C8649">
        <v>61</v>
      </c>
      <c r="D8649" s="5">
        <f>[1]!mapXTRh(B8649,C8649)</f>
        <v>3.401188722765033E-3</v>
      </c>
    </row>
    <row r="8650" spans="1:4" x14ac:dyDescent="0.45">
      <c r="A8650" s="1">
        <v>45287.208333333336</v>
      </c>
      <c r="B8650">
        <v>6</v>
      </c>
      <c r="C8650">
        <v>59</v>
      </c>
      <c r="D8650" s="5">
        <f>[1]!mapXTRh(B8650,C8650)</f>
        <v>3.4057207452488619E-3</v>
      </c>
    </row>
    <row r="8651" spans="1:4" x14ac:dyDescent="0.45">
      <c r="A8651" s="1">
        <v>45287.25</v>
      </c>
      <c r="B8651">
        <v>6.6</v>
      </c>
      <c r="C8651">
        <v>60</v>
      </c>
      <c r="D8651" s="5">
        <f>[1]!mapXTRh(B8651,C8651)</f>
        <v>3.6110581733557433E-3</v>
      </c>
    </row>
    <row r="8652" spans="1:4" x14ac:dyDescent="0.45">
      <c r="A8652" s="1">
        <v>45287.291666666664</v>
      </c>
      <c r="B8652">
        <v>6.4</v>
      </c>
      <c r="C8652">
        <v>59</v>
      </c>
      <c r="D8652" s="5">
        <f>[1]!mapXTRh(B8652,C8652)</f>
        <v>3.5016634763082944E-3</v>
      </c>
    </row>
    <row r="8653" spans="1:4" x14ac:dyDescent="0.45">
      <c r="A8653" s="1">
        <v>45287.333333333336</v>
      </c>
      <c r="B8653">
        <v>7.3</v>
      </c>
      <c r="C8653">
        <v>54</v>
      </c>
      <c r="D8653" s="5">
        <f>[1]!mapXTRh(B8653,C8653)</f>
        <v>3.4088510919344697E-3</v>
      </c>
    </row>
    <row r="8654" spans="1:4" x14ac:dyDescent="0.45">
      <c r="A8654" s="1">
        <v>45287.375</v>
      </c>
      <c r="B8654">
        <v>8.6999999999999993</v>
      </c>
      <c r="C8654">
        <v>44</v>
      </c>
      <c r="D8654" s="5">
        <f>[1]!mapXTRh(B8654,C8654)</f>
        <v>3.0536051391426189E-3</v>
      </c>
    </row>
    <row r="8655" spans="1:4" x14ac:dyDescent="0.45">
      <c r="A8655" s="1">
        <v>45287.416666666664</v>
      </c>
      <c r="B8655">
        <v>11.2</v>
      </c>
      <c r="C8655">
        <v>44</v>
      </c>
      <c r="D8655" s="5">
        <f>[1]!mapXTRh(B8655,C8655)</f>
        <v>3.6138977044339964E-3</v>
      </c>
    </row>
    <row r="8656" spans="1:4" x14ac:dyDescent="0.45">
      <c r="A8656" s="1">
        <v>45287.458333333336</v>
      </c>
      <c r="B8656">
        <v>11</v>
      </c>
      <c r="C8656">
        <v>43</v>
      </c>
      <c r="D8656" s="5">
        <f>[1]!mapXTRh(B8656,C8656)</f>
        <v>3.4844399059460749E-3</v>
      </c>
    </row>
    <row r="8657" spans="1:4" x14ac:dyDescent="0.45">
      <c r="A8657" s="1">
        <v>45287.5</v>
      </c>
      <c r="B8657">
        <v>11.7</v>
      </c>
      <c r="C8657">
        <v>43</v>
      </c>
      <c r="D8657" s="5">
        <f>[1]!mapXTRh(B8657,C8657)</f>
        <v>3.650894408556103E-3</v>
      </c>
    </row>
    <row r="8658" spans="1:4" x14ac:dyDescent="0.45">
      <c r="A8658" s="1">
        <v>45287.541666666664</v>
      </c>
      <c r="B8658">
        <v>11.1</v>
      </c>
      <c r="C8658">
        <v>41</v>
      </c>
      <c r="D8658" s="5">
        <f>[1]!mapXTRh(B8658,C8658)</f>
        <v>3.3437686804427499E-3</v>
      </c>
    </row>
    <row r="8659" spans="1:4" x14ac:dyDescent="0.45">
      <c r="A8659" s="1">
        <v>45287.583333333336</v>
      </c>
      <c r="B8659">
        <v>12.1</v>
      </c>
      <c r="C8659">
        <v>43</v>
      </c>
      <c r="D8659" s="5">
        <f>[1]!mapXTRh(B8659,C8659)</f>
        <v>3.7491435932871064E-3</v>
      </c>
    </row>
    <row r="8660" spans="1:4" x14ac:dyDescent="0.45">
      <c r="A8660" s="1">
        <v>45287.625</v>
      </c>
      <c r="B8660">
        <v>11.8</v>
      </c>
      <c r="C8660">
        <v>44</v>
      </c>
      <c r="D8660" s="5">
        <f>[1]!mapXTRh(B8660,C8660)</f>
        <v>3.761227769249165E-3</v>
      </c>
    </row>
    <row r="8661" spans="1:4" x14ac:dyDescent="0.45">
      <c r="A8661" s="1">
        <v>45287.666666666664</v>
      </c>
      <c r="B8661">
        <v>10.8</v>
      </c>
      <c r="C8661">
        <v>42</v>
      </c>
      <c r="D8661" s="5">
        <f>[1]!mapXTRh(B8661,C8661)</f>
        <v>3.3577463871618239E-3</v>
      </c>
    </row>
    <row r="8662" spans="1:4" x14ac:dyDescent="0.45">
      <c r="A8662" s="1">
        <v>45287.708333333336</v>
      </c>
      <c r="B8662">
        <v>10.199999999999999</v>
      </c>
      <c r="C8662">
        <v>42</v>
      </c>
      <c r="D8662" s="5">
        <f>[1]!mapXTRh(B8662,C8662)</f>
        <v>3.2252756012191796E-3</v>
      </c>
    </row>
    <row r="8663" spans="1:4" x14ac:dyDescent="0.45">
      <c r="A8663" s="1">
        <v>45287.75</v>
      </c>
      <c r="B8663">
        <v>9.4</v>
      </c>
      <c r="C8663">
        <v>41</v>
      </c>
      <c r="D8663" s="5">
        <f>[1]!mapXTRh(B8663,C8663)</f>
        <v>2.9827571842788929E-3</v>
      </c>
    </row>
    <row r="8664" spans="1:4" x14ac:dyDescent="0.45">
      <c r="A8664" s="1">
        <v>45287.791666666664</v>
      </c>
      <c r="B8664">
        <v>8.6999999999999993</v>
      </c>
      <c r="C8664">
        <v>40</v>
      </c>
      <c r="D8664" s="5">
        <f>[1]!mapXTRh(B8664,C8664)</f>
        <v>2.7747662456220038E-3</v>
      </c>
    </row>
    <row r="8665" spans="1:4" x14ac:dyDescent="0.45">
      <c r="A8665" s="1">
        <v>45287.833333333336</v>
      </c>
      <c r="B8665">
        <v>8.4</v>
      </c>
      <c r="C8665">
        <v>41</v>
      </c>
      <c r="D8665" s="5">
        <f>[1]!mapXTRh(B8665,C8665)</f>
        <v>2.7869418743711764E-3</v>
      </c>
    </row>
    <row r="8666" spans="1:4" x14ac:dyDescent="0.45">
      <c r="A8666" s="1">
        <v>45287.875</v>
      </c>
      <c r="B8666">
        <v>8.1</v>
      </c>
      <c r="C8666">
        <v>43</v>
      </c>
      <c r="D8666" s="5">
        <f>[1]!mapXTRh(B8666,C8666)</f>
        <v>2.8642716666283734E-3</v>
      </c>
    </row>
    <row r="8667" spans="1:4" x14ac:dyDescent="0.45">
      <c r="A8667" s="1">
        <v>45287.916666666664</v>
      </c>
      <c r="B8667">
        <v>7.6</v>
      </c>
      <c r="C8667">
        <v>46</v>
      </c>
      <c r="D8667" s="5">
        <f>[1]!mapXTRh(B8667,C8667)</f>
        <v>2.9619016577646777E-3</v>
      </c>
    </row>
    <row r="8668" spans="1:4" x14ac:dyDescent="0.45">
      <c r="A8668" s="1">
        <v>45287.958333333336</v>
      </c>
      <c r="B8668">
        <v>7.1</v>
      </c>
      <c r="C8668">
        <v>49</v>
      </c>
      <c r="D8668" s="5">
        <f>[1]!mapXTRh(B8668,C8668)</f>
        <v>3.0493645840247046E-3</v>
      </c>
    </row>
    <row r="8669" spans="1:4" x14ac:dyDescent="0.45">
      <c r="A8669" s="1">
        <v>45288</v>
      </c>
      <c r="B8669">
        <v>6.6</v>
      </c>
      <c r="C8669">
        <v>47</v>
      </c>
      <c r="D8669" s="5">
        <f>[1]!mapXTRh(B8669,C8669)</f>
        <v>2.825108498677527E-3</v>
      </c>
    </row>
    <row r="8670" spans="1:4" x14ac:dyDescent="0.45">
      <c r="A8670" s="1">
        <v>45288.041666666664</v>
      </c>
      <c r="B8670">
        <v>6.5</v>
      </c>
      <c r="C8670">
        <v>48</v>
      </c>
      <c r="D8670" s="5">
        <f>[1]!mapXTRh(B8670,C8670)</f>
        <v>2.8655989842844933E-3</v>
      </c>
    </row>
    <row r="8671" spans="1:4" x14ac:dyDescent="0.45">
      <c r="A8671" s="1">
        <v>45288.083333333336</v>
      </c>
      <c r="B8671">
        <v>6.2</v>
      </c>
      <c r="C8671">
        <v>46</v>
      </c>
      <c r="D8671" s="5">
        <f>[1]!mapXTRh(B8671,C8671)</f>
        <v>2.6891881532363931E-3</v>
      </c>
    </row>
    <row r="8672" spans="1:4" x14ac:dyDescent="0.45">
      <c r="A8672" s="1">
        <v>45288.125</v>
      </c>
      <c r="B8672">
        <v>6.3</v>
      </c>
      <c r="C8672">
        <v>46</v>
      </c>
      <c r="D8672" s="5">
        <f>[1]!mapXTRh(B8672,C8672)</f>
        <v>2.707900334218946E-3</v>
      </c>
    </row>
    <row r="8673" spans="1:4" x14ac:dyDescent="0.45">
      <c r="A8673" s="1">
        <v>45288.166666666664</v>
      </c>
      <c r="B8673">
        <v>6.4</v>
      </c>
      <c r="C8673">
        <v>46</v>
      </c>
      <c r="D8673" s="5">
        <f>[1]!mapXTRh(B8673,C8673)</f>
        <v>2.7267280587539625E-3</v>
      </c>
    </row>
    <row r="8674" spans="1:4" x14ac:dyDescent="0.45">
      <c r="A8674" s="1">
        <v>45288.208333333336</v>
      </c>
      <c r="B8674">
        <v>6</v>
      </c>
      <c r="C8674">
        <v>49</v>
      </c>
      <c r="D8674" s="5">
        <f>[1]!mapXTRh(B8674,C8674)</f>
        <v>2.8258573483321216E-3</v>
      </c>
    </row>
    <row r="8675" spans="1:4" x14ac:dyDescent="0.45">
      <c r="A8675" s="1">
        <v>45288.25</v>
      </c>
      <c r="B8675">
        <v>5.6</v>
      </c>
      <c r="C8675">
        <v>48</v>
      </c>
      <c r="D8675" s="5">
        <f>[1]!mapXTRh(B8675,C8675)</f>
        <v>2.691936266572101E-3</v>
      </c>
    </row>
    <row r="8676" spans="1:4" x14ac:dyDescent="0.45">
      <c r="A8676" s="1">
        <v>45288.291666666664</v>
      </c>
      <c r="B8676">
        <v>5.7</v>
      </c>
      <c r="C8676">
        <v>50</v>
      </c>
      <c r="D8676" s="5">
        <f>[1]!mapXTRh(B8676,C8676)</f>
        <v>2.8242199977499792E-3</v>
      </c>
    </row>
    <row r="8677" spans="1:4" x14ac:dyDescent="0.45">
      <c r="A8677" s="1">
        <v>45288.333333333336</v>
      </c>
      <c r="B8677">
        <v>5.7</v>
      </c>
      <c r="C8677">
        <v>51</v>
      </c>
      <c r="D8677" s="5">
        <f>[1]!mapXTRh(B8677,C8677)</f>
        <v>2.8809660293289173E-3</v>
      </c>
    </row>
    <row r="8678" spans="1:4" x14ac:dyDescent="0.45">
      <c r="A8678" s="1">
        <v>45288.375</v>
      </c>
      <c r="B8678">
        <v>5.9</v>
      </c>
      <c r="C8678">
        <v>44</v>
      </c>
      <c r="D8678" s="5">
        <f>[1]!mapXTRh(B8678,C8678)</f>
        <v>2.5187646153728006E-3</v>
      </c>
    </row>
    <row r="8679" spans="1:4" x14ac:dyDescent="0.45">
      <c r="A8679" s="1">
        <v>45288.416666666664</v>
      </c>
      <c r="B8679">
        <v>7.4</v>
      </c>
      <c r="C8679">
        <v>41</v>
      </c>
      <c r="D8679" s="5">
        <f>[1]!mapXTRh(B8679,C8679)</f>
        <v>2.6026150886176809E-3</v>
      </c>
    </row>
    <row r="8680" spans="1:4" x14ac:dyDescent="0.45">
      <c r="A8680" s="1">
        <v>45288.458333333336</v>
      </c>
      <c r="B8680">
        <v>8.5</v>
      </c>
      <c r="C8680">
        <v>42</v>
      </c>
      <c r="D8680" s="5">
        <f>[1]!mapXTRh(B8680,C8680)</f>
        <v>2.8747517190613795E-3</v>
      </c>
    </row>
    <row r="8681" spans="1:4" x14ac:dyDescent="0.45">
      <c r="A8681" s="1">
        <v>45288.5</v>
      </c>
      <c r="B8681">
        <v>9.5</v>
      </c>
      <c r="C8681">
        <v>48</v>
      </c>
      <c r="D8681" s="5">
        <f>[1]!mapXTRh(B8681,C8681)</f>
        <v>3.5186008245457878E-3</v>
      </c>
    </row>
    <row r="8682" spans="1:4" x14ac:dyDescent="0.45">
      <c r="A8682" s="1">
        <v>45288.541666666664</v>
      </c>
      <c r="B8682">
        <v>9.3000000000000007</v>
      </c>
      <c r="C8682">
        <v>49</v>
      </c>
      <c r="D8682" s="5">
        <f>[1]!mapXTRh(B8682,C8682)</f>
        <v>3.5440115135023172E-3</v>
      </c>
    </row>
    <row r="8683" spans="1:4" x14ac:dyDescent="0.45">
      <c r="A8683" s="1">
        <v>45288.583333333336</v>
      </c>
      <c r="B8683">
        <v>10.1</v>
      </c>
      <c r="C8683">
        <v>51</v>
      </c>
      <c r="D8683" s="5">
        <f>[1]!mapXTRh(B8683,C8683)</f>
        <v>3.8944492707830556E-3</v>
      </c>
    </row>
    <row r="8684" spans="1:4" x14ac:dyDescent="0.45">
      <c r="A8684" s="1">
        <v>45288.625</v>
      </c>
      <c r="B8684">
        <v>9.5</v>
      </c>
      <c r="C8684">
        <v>56</v>
      </c>
      <c r="D8684" s="5">
        <f>[1]!mapXTRh(B8684,C8684)</f>
        <v>4.1089083771076772E-3</v>
      </c>
    </row>
    <row r="8685" spans="1:4" x14ac:dyDescent="0.45">
      <c r="A8685" s="1">
        <v>45288.666666666664</v>
      </c>
      <c r="B8685">
        <v>9.3000000000000007</v>
      </c>
      <c r="C8685">
        <v>67</v>
      </c>
      <c r="D8685" s="5">
        <f>[1]!mapXTRh(B8685,C8685)</f>
        <v>4.8560576287611304E-3</v>
      </c>
    </row>
    <row r="8686" spans="1:4" x14ac:dyDescent="0.45">
      <c r="A8686" s="1">
        <v>45288.708333333336</v>
      </c>
      <c r="B8686">
        <v>7.6</v>
      </c>
      <c r="C8686">
        <v>69</v>
      </c>
      <c r="D8686" s="5">
        <f>[1]!mapXTRh(B8686,C8686)</f>
        <v>4.4534562838349275E-3</v>
      </c>
    </row>
    <row r="8687" spans="1:4" x14ac:dyDescent="0.45">
      <c r="A8687" s="1">
        <v>45288.75</v>
      </c>
      <c r="B8687">
        <v>7.2</v>
      </c>
      <c r="C8687">
        <v>70</v>
      </c>
      <c r="D8687" s="5">
        <f>[1]!mapXTRh(B8687,C8687)</f>
        <v>4.3956448049328987E-3</v>
      </c>
    </row>
    <row r="8688" spans="1:4" x14ac:dyDescent="0.45">
      <c r="A8688" s="1">
        <v>45288.791666666664</v>
      </c>
      <c r="B8688">
        <v>7.2</v>
      </c>
      <c r="C8688">
        <v>73</v>
      </c>
      <c r="D8688" s="5">
        <f>[1]!mapXTRh(B8688,C8688)</f>
        <v>4.5854184099443796E-3</v>
      </c>
    </row>
    <row r="8689" spans="1:4" x14ac:dyDescent="0.45">
      <c r="A8689" s="1">
        <v>45288.833333333336</v>
      </c>
      <c r="B8689">
        <v>6.9</v>
      </c>
      <c r="C8689">
        <v>77</v>
      </c>
      <c r="D8689" s="5">
        <f>[1]!mapXTRh(B8689,C8689)</f>
        <v>4.73931742103863E-3</v>
      </c>
    </row>
    <row r="8690" spans="1:4" x14ac:dyDescent="0.45">
      <c r="A8690" s="1">
        <v>45288.875</v>
      </c>
      <c r="B8690">
        <v>6</v>
      </c>
      <c r="C8690">
        <v>78</v>
      </c>
      <c r="D8690" s="5">
        <f>[1]!mapXTRh(B8690,C8690)</f>
        <v>4.5104316639753457E-3</v>
      </c>
    </row>
    <row r="8691" spans="1:4" x14ac:dyDescent="0.45">
      <c r="A8691" s="1">
        <v>45288.916666666664</v>
      </c>
      <c r="B8691">
        <v>6.2</v>
      </c>
      <c r="C8691">
        <v>69</v>
      </c>
      <c r="D8691" s="5">
        <f>[1]!mapXTRh(B8691,C8691)</f>
        <v>4.0425213376155478E-3</v>
      </c>
    </row>
    <row r="8692" spans="1:4" x14ac:dyDescent="0.45">
      <c r="A8692" s="1">
        <v>45288.958333333336</v>
      </c>
      <c r="B8692">
        <v>5.6</v>
      </c>
      <c r="C8692">
        <v>72</v>
      </c>
      <c r="D8692" s="5">
        <f>[1]!mapXTRh(B8692,C8692)</f>
        <v>4.0466613973291383E-3</v>
      </c>
    </row>
    <row r="8693" spans="1:4" x14ac:dyDescent="0.45">
      <c r="A8693" s="1">
        <v>45289</v>
      </c>
      <c r="B8693">
        <v>4.4000000000000004</v>
      </c>
      <c r="C8693">
        <v>72</v>
      </c>
      <c r="D8693" s="5">
        <f>[1]!mapXTRh(B8693,C8693)</f>
        <v>3.7198303495331836E-3</v>
      </c>
    </row>
    <row r="8694" spans="1:4" x14ac:dyDescent="0.45">
      <c r="A8694" s="1">
        <v>45289.041666666664</v>
      </c>
      <c r="B8694">
        <v>4.4000000000000004</v>
      </c>
      <c r="C8694">
        <v>69</v>
      </c>
      <c r="D8694" s="5">
        <f>[1]!mapXTRh(B8694,C8694)</f>
        <v>3.5639493078328793E-3</v>
      </c>
    </row>
    <row r="8695" spans="1:4" x14ac:dyDescent="0.45">
      <c r="A8695" s="1">
        <v>45289.083333333336</v>
      </c>
      <c r="B8695">
        <v>4.5</v>
      </c>
      <c r="C8695">
        <v>73</v>
      </c>
      <c r="D8695" s="5">
        <f>[1]!mapXTRh(B8695,C8695)</f>
        <v>3.7984857633276419E-3</v>
      </c>
    </row>
    <row r="8696" spans="1:4" x14ac:dyDescent="0.45">
      <c r="A8696" s="1">
        <v>45289.125</v>
      </c>
      <c r="B8696">
        <v>3.8</v>
      </c>
      <c r="C8696">
        <v>72</v>
      </c>
      <c r="D8696" s="5">
        <f>[1]!mapXTRh(B8696,C8696)</f>
        <v>3.5654105154972592E-3</v>
      </c>
    </row>
    <row r="8697" spans="1:4" x14ac:dyDescent="0.45">
      <c r="A8697" s="1">
        <v>45289.166666666664</v>
      </c>
      <c r="B8697">
        <v>3.6</v>
      </c>
      <c r="C8697">
        <v>76</v>
      </c>
      <c r="D8697" s="5">
        <f>[1]!mapXTRh(B8697,C8697)</f>
        <v>3.7116772027240095E-3</v>
      </c>
    </row>
    <row r="8698" spans="1:4" x14ac:dyDescent="0.45">
      <c r="A8698" s="1">
        <v>45289.208333333336</v>
      </c>
      <c r="B8698">
        <v>3.2</v>
      </c>
      <c r="C8698">
        <v>79</v>
      </c>
      <c r="D8698" s="5">
        <f>[1]!mapXTRh(B8698,C8698)</f>
        <v>3.7509138462374094E-3</v>
      </c>
    </row>
    <row r="8699" spans="1:4" x14ac:dyDescent="0.45">
      <c r="A8699" s="1">
        <v>45289.25</v>
      </c>
      <c r="B8699">
        <v>2.8</v>
      </c>
      <c r="C8699">
        <v>77</v>
      </c>
      <c r="D8699" s="5">
        <f>[1]!mapXTRh(B8699,C8699)</f>
        <v>3.5526238066011196E-3</v>
      </c>
    </row>
    <row r="8700" spans="1:4" x14ac:dyDescent="0.45">
      <c r="A8700" s="1">
        <v>45289.291666666664</v>
      </c>
      <c r="B8700">
        <v>2.7</v>
      </c>
      <c r="C8700">
        <v>74</v>
      </c>
      <c r="D8700" s="5">
        <f>[1]!mapXTRh(B8700,C8700)</f>
        <v>3.3891592407225648E-3</v>
      </c>
    </row>
    <row r="8701" spans="1:4" x14ac:dyDescent="0.45">
      <c r="A8701" s="1">
        <v>45289.333333333336</v>
      </c>
      <c r="B8701">
        <v>4.2</v>
      </c>
      <c r="C8701">
        <v>68</v>
      </c>
      <c r="D8701" s="5">
        <f>[1]!mapXTRh(B8701,C8701)</f>
        <v>3.4628117599657051E-3</v>
      </c>
    </row>
    <row r="8702" spans="1:4" x14ac:dyDescent="0.45">
      <c r="A8702" s="1">
        <v>45289.375</v>
      </c>
      <c r="B8702">
        <v>6.4</v>
      </c>
      <c r="C8702">
        <v>55</v>
      </c>
      <c r="D8702" s="5">
        <f>[1]!mapXTRh(B8702,C8702)</f>
        <v>3.2630171154683042E-3</v>
      </c>
    </row>
    <row r="8703" spans="1:4" x14ac:dyDescent="0.45">
      <c r="A8703" s="1">
        <v>45289.416666666664</v>
      </c>
      <c r="B8703">
        <v>9.9</v>
      </c>
      <c r="C8703">
        <v>46</v>
      </c>
      <c r="D8703" s="5">
        <f>[1]!mapXTRh(B8703,C8703)</f>
        <v>3.4634993559107333E-3</v>
      </c>
    </row>
    <row r="8704" spans="1:4" x14ac:dyDescent="0.45">
      <c r="A8704" s="1">
        <v>45289.458333333336</v>
      </c>
      <c r="B8704">
        <v>11.4</v>
      </c>
      <c r="C8704">
        <v>45</v>
      </c>
      <c r="D8704" s="5">
        <f>[1]!mapXTRh(B8704,C8704)</f>
        <v>3.746166982239724E-3</v>
      </c>
    </row>
    <row r="8705" spans="1:4" x14ac:dyDescent="0.45">
      <c r="A8705" s="1">
        <v>45289.5</v>
      </c>
      <c r="B8705">
        <v>12</v>
      </c>
      <c r="C8705">
        <v>42</v>
      </c>
      <c r="D8705" s="5">
        <f>[1]!mapXTRh(B8705,C8705)</f>
        <v>3.6372444439905674E-3</v>
      </c>
    </row>
    <row r="8706" spans="1:4" x14ac:dyDescent="0.45">
      <c r="A8706" s="1">
        <v>45289.541666666664</v>
      </c>
      <c r="B8706">
        <v>12.5</v>
      </c>
      <c r="C8706">
        <v>39</v>
      </c>
      <c r="D8706" s="5">
        <f>[1]!mapXTRh(B8706,C8706)</f>
        <v>3.4896062380253825E-3</v>
      </c>
    </row>
    <row r="8707" spans="1:4" x14ac:dyDescent="0.45">
      <c r="A8707" s="1">
        <v>45289.583333333336</v>
      </c>
      <c r="B8707">
        <v>13.5</v>
      </c>
      <c r="C8707">
        <v>43</v>
      </c>
      <c r="D8707" s="5">
        <f>[1]!mapXTRh(B8707,C8707)</f>
        <v>4.1117384183645151E-3</v>
      </c>
    </row>
    <row r="8708" spans="1:4" x14ac:dyDescent="0.45">
      <c r="A8708" s="1">
        <v>45289.625</v>
      </c>
      <c r="B8708">
        <v>12.8</v>
      </c>
      <c r="C8708">
        <v>49</v>
      </c>
      <c r="D8708" s="5">
        <f>[1]!mapXTRh(B8708,C8708)</f>
        <v>4.4785935784965661E-3</v>
      </c>
    </row>
    <row r="8709" spans="1:4" x14ac:dyDescent="0.45">
      <c r="A8709" s="1">
        <v>45289.666666666664</v>
      </c>
      <c r="B8709">
        <v>11.6</v>
      </c>
      <c r="C8709">
        <v>57</v>
      </c>
      <c r="D8709" s="5">
        <f>[1]!mapXTRh(B8709,C8709)</f>
        <v>4.816619054699287E-3</v>
      </c>
    </row>
    <row r="8710" spans="1:4" x14ac:dyDescent="0.45">
      <c r="A8710" s="1">
        <v>45289.708333333336</v>
      </c>
      <c r="B8710">
        <v>9.3000000000000007</v>
      </c>
      <c r="C8710">
        <v>61</v>
      </c>
      <c r="D8710" s="5">
        <f>[1]!mapXTRh(B8710,C8710)</f>
        <v>4.4180977872629434E-3</v>
      </c>
    </row>
    <row r="8711" spans="1:4" x14ac:dyDescent="0.45">
      <c r="A8711" s="1">
        <v>45289.75</v>
      </c>
      <c r="B8711">
        <v>8.6</v>
      </c>
      <c r="C8711">
        <v>56</v>
      </c>
      <c r="D8711" s="5">
        <f>[1]!mapXTRh(B8711,C8711)</f>
        <v>3.8651871323873892E-3</v>
      </c>
    </row>
    <row r="8712" spans="1:4" x14ac:dyDescent="0.45">
      <c r="A8712" s="1">
        <v>45289.791666666664</v>
      </c>
      <c r="B8712">
        <v>8.9</v>
      </c>
      <c r="C8712">
        <v>56</v>
      </c>
      <c r="D8712" s="5">
        <f>[1]!mapXTRh(B8712,C8712)</f>
        <v>3.9449598118285493E-3</v>
      </c>
    </row>
    <row r="8713" spans="1:4" x14ac:dyDescent="0.45">
      <c r="A8713" s="1">
        <v>45289.833333333336</v>
      </c>
      <c r="B8713">
        <v>8.5</v>
      </c>
      <c r="C8713">
        <v>65</v>
      </c>
      <c r="D8713" s="5">
        <f>[1]!mapXTRh(B8713,C8713)</f>
        <v>4.4603098301087916E-3</v>
      </c>
    </row>
    <row r="8714" spans="1:4" x14ac:dyDescent="0.45">
      <c r="A8714" s="1">
        <v>45289.875</v>
      </c>
      <c r="B8714">
        <v>8.6</v>
      </c>
      <c r="C8714">
        <v>65</v>
      </c>
      <c r="D8714" s="5">
        <f>[1]!mapXTRh(B8714,C8714)</f>
        <v>4.4908630862923954E-3</v>
      </c>
    </row>
    <row r="8715" spans="1:4" x14ac:dyDescent="0.45">
      <c r="A8715" s="1">
        <v>45289.916666666664</v>
      </c>
      <c r="B8715">
        <v>8.1</v>
      </c>
      <c r="C8715">
        <v>61</v>
      </c>
      <c r="D8715" s="5">
        <f>[1]!mapXTRh(B8715,C8715)</f>
        <v>4.0711170439710091E-3</v>
      </c>
    </row>
    <row r="8716" spans="1:4" x14ac:dyDescent="0.45">
      <c r="A8716" s="1">
        <v>45289.958333333336</v>
      </c>
      <c r="B8716">
        <v>7.9</v>
      </c>
      <c r="C8716">
        <v>59</v>
      </c>
      <c r="D8716" s="5">
        <f>[1]!mapXTRh(B8716,C8716)</f>
        <v>3.8832218392398955E-3</v>
      </c>
    </row>
    <row r="8717" spans="1:4" x14ac:dyDescent="0.45">
      <c r="A8717" s="1">
        <v>45290</v>
      </c>
      <c r="B8717">
        <v>7.2</v>
      </c>
      <c r="C8717">
        <v>63</v>
      </c>
      <c r="D8717" s="5">
        <f>[1]!mapXTRh(B8717,C8717)</f>
        <v>3.9532864656153712E-3</v>
      </c>
    </row>
    <row r="8718" spans="1:4" x14ac:dyDescent="0.45">
      <c r="A8718" s="1">
        <v>45290.041666666664</v>
      </c>
      <c r="B8718">
        <v>7.1</v>
      </c>
      <c r="C8718">
        <v>64</v>
      </c>
      <c r="D8718" s="5">
        <f>[1]!mapXTRh(B8718,C8718)</f>
        <v>3.9888300473720903E-3</v>
      </c>
    </row>
    <row r="8719" spans="1:4" x14ac:dyDescent="0.45">
      <c r="A8719" s="1">
        <v>45290.083333333336</v>
      </c>
      <c r="B8719">
        <v>7.2</v>
      </c>
      <c r="C8719">
        <v>61</v>
      </c>
      <c r="D8719" s="5">
        <f>[1]!mapXTRh(B8719,C8719)</f>
        <v>3.8270131053737746E-3</v>
      </c>
    </row>
    <row r="8720" spans="1:4" x14ac:dyDescent="0.45">
      <c r="A8720" s="1">
        <v>45290.125</v>
      </c>
      <c r="B8720">
        <v>7.1</v>
      </c>
      <c r="C8720">
        <v>63</v>
      </c>
      <c r="D8720" s="5">
        <f>[1]!mapXTRh(B8720,C8720)</f>
        <v>3.9261111621427267E-3</v>
      </c>
    </row>
    <row r="8721" spans="1:4" x14ac:dyDescent="0.45">
      <c r="A8721" s="1">
        <v>45290.166666666664</v>
      </c>
      <c r="B8721">
        <v>6.7</v>
      </c>
      <c r="C8721">
        <v>68</v>
      </c>
      <c r="D8721" s="5">
        <f>[1]!mapXTRh(B8721,C8721)</f>
        <v>4.1241746378388048E-3</v>
      </c>
    </row>
    <row r="8722" spans="1:4" x14ac:dyDescent="0.45">
      <c r="A8722" s="1">
        <v>45290.208333333336</v>
      </c>
      <c r="B8722">
        <v>5.2</v>
      </c>
      <c r="C8722">
        <v>66</v>
      </c>
      <c r="D8722" s="5">
        <f>[1]!mapXTRh(B8722,C8722)</f>
        <v>3.605167538424279E-3</v>
      </c>
    </row>
    <row r="8723" spans="1:4" x14ac:dyDescent="0.45">
      <c r="A8723" s="1">
        <v>45290.25</v>
      </c>
      <c r="B8723">
        <v>5.7</v>
      </c>
      <c r="C8723">
        <v>69</v>
      </c>
      <c r="D8723" s="5">
        <f>[1]!mapXTRh(B8723,C8723)</f>
        <v>3.90416008142989E-3</v>
      </c>
    </row>
    <row r="8724" spans="1:4" x14ac:dyDescent="0.45">
      <c r="A8724" s="1">
        <v>45290.291666666664</v>
      </c>
      <c r="B8724">
        <v>5.5</v>
      </c>
      <c r="C8724">
        <v>66</v>
      </c>
      <c r="D8724" s="5">
        <f>[1]!mapXTRh(B8724,C8724)</f>
        <v>3.6816248738915937E-3</v>
      </c>
    </row>
    <row r="8725" spans="1:4" x14ac:dyDescent="0.45">
      <c r="A8725" s="1">
        <v>45290.333333333336</v>
      </c>
      <c r="B8725">
        <v>6</v>
      </c>
      <c r="C8725">
        <v>59</v>
      </c>
      <c r="D8725" s="5">
        <f>[1]!mapXTRh(B8725,C8725)</f>
        <v>3.4057207452488619E-3</v>
      </c>
    </row>
    <row r="8726" spans="1:4" x14ac:dyDescent="0.45">
      <c r="A8726" s="1">
        <v>45290.375</v>
      </c>
      <c r="B8726">
        <v>7.3</v>
      </c>
      <c r="C8726">
        <v>55</v>
      </c>
      <c r="D8726" s="5">
        <f>[1]!mapXTRh(B8726,C8726)</f>
        <v>3.4723303826636556E-3</v>
      </c>
    </row>
    <row r="8727" spans="1:4" x14ac:dyDescent="0.45">
      <c r="A8727" s="1">
        <v>45290.416666666664</v>
      </c>
      <c r="B8727">
        <v>10.1</v>
      </c>
      <c r="C8727">
        <v>47</v>
      </c>
      <c r="D8727" s="5">
        <f>[1]!mapXTRh(B8727,C8727)</f>
        <v>3.5872406178284661E-3</v>
      </c>
    </row>
    <row r="8728" spans="1:4" x14ac:dyDescent="0.45">
      <c r="A8728" s="1">
        <v>45290.458333333336</v>
      </c>
      <c r="B8728">
        <v>11.3</v>
      </c>
      <c r="C8728">
        <v>45</v>
      </c>
      <c r="D8728" s="5">
        <f>[1]!mapXTRh(B8728,C8728)</f>
        <v>3.7212699897083493E-3</v>
      </c>
    </row>
    <row r="8729" spans="1:4" x14ac:dyDescent="0.45">
      <c r="A8729" s="1">
        <v>45290.5</v>
      </c>
      <c r="B8729">
        <v>11.9</v>
      </c>
      <c r="C8729">
        <v>44</v>
      </c>
      <c r="D8729" s="5">
        <f>[1]!mapXTRh(B8729,C8729)</f>
        <v>3.7862938456172356E-3</v>
      </c>
    </row>
    <row r="8730" spans="1:4" x14ac:dyDescent="0.45">
      <c r="A8730" s="1">
        <v>45290.541666666664</v>
      </c>
      <c r="B8730">
        <v>14.1</v>
      </c>
      <c r="C8730">
        <v>43</v>
      </c>
      <c r="D8730" s="5">
        <f>[1]!mapXTRh(B8730,C8730)</f>
        <v>4.2764220379276742E-3</v>
      </c>
    </row>
    <row r="8731" spans="1:4" x14ac:dyDescent="0.45">
      <c r="A8731" s="1">
        <v>45290.583333333336</v>
      </c>
      <c r="B8731">
        <v>14.1</v>
      </c>
      <c r="C8731">
        <v>55</v>
      </c>
      <c r="D8731" s="5">
        <f>[1]!mapXTRh(B8731,C8731)</f>
        <v>5.4803575421362907E-3</v>
      </c>
    </row>
    <row r="8732" spans="1:4" x14ac:dyDescent="0.45">
      <c r="A8732" s="1">
        <v>45290.625</v>
      </c>
      <c r="B8732">
        <v>13.2</v>
      </c>
      <c r="C8732">
        <v>60</v>
      </c>
      <c r="D8732" s="5">
        <f>[1]!mapXTRh(B8732,C8732)</f>
        <v>5.6398357434101262E-3</v>
      </c>
    </row>
    <row r="8733" spans="1:4" x14ac:dyDescent="0.45">
      <c r="A8733" s="1">
        <v>45290.666666666664</v>
      </c>
      <c r="B8733">
        <v>12.3</v>
      </c>
      <c r="C8733">
        <v>68</v>
      </c>
      <c r="D8733" s="5">
        <f>[1]!mapXTRh(B8733,C8733)</f>
        <v>6.0293565607887224E-3</v>
      </c>
    </row>
    <row r="8734" spans="1:4" x14ac:dyDescent="0.45">
      <c r="A8734" s="1">
        <v>45290.708333333336</v>
      </c>
      <c r="B8734">
        <v>9.6</v>
      </c>
      <c r="C8734">
        <v>67</v>
      </c>
      <c r="D8734" s="5">
        <f>[1]!mapXTRh(B8734,C8734)</f>
        <v>4.9558771243257077E-3</v>
      </c>
    </row>
    <row r="8735" spans="1:4" x14ac:dyDescent="0.45">
      <c r="A8735" s="1">
        <v>45290.75</v>
      </c>
      <c r="B8735">
        <v>9.1</v>
      </c>
      <c r="C8735">
        <v>68</v>
      </c>
      <c r="D8735" s="5">
        <f>[1]!mapXTRh(B8735,C8735)</f>
        <v>4.8625686827437013E-3</v>
      </c>
    </row>
    <row r="8736" spans="1:4" x14ac:dyDescent="0.45">
      <c r="A8736" s="1">
        <v>45290.791666666664</v>
      </c>
      <c r="B8736">
        <v>9.1999999999999993</v>
      </c>
      <c r="C8736">
        <v>74</v>
      </c>
      <c r="D8736" s="5">
        <f>[1]!mapXTRh(B8736,C8736)</f>
        <v>5.331418668586909E-3</v>
      </c>
    </row>
    <row r="8737" spans="1:4" x14ac:dyDescent="0.45">
      <c r="A8737" s="1">
        <v>45290.833333333336</v>
      </c>
      <c r="B8737">
        <v>8.4</v>
      </c>
      <c r="C8737">
        <v>78</v>
      </c>
      <c r="D8737" s="5">
        <f>[1]!mapXTRh(B8737,C8737)</f>
        <v>5.3235131964862823E-3</v>
      </c>
    </row>
    <row r="8738" spans="1:4" x14ac:dyDescent="0.45">
      <c r="A8738" s="1">
        <v>45290.875</v>
      </c>
      <c r="B8738">
        <v>8.1999999999999993</v>
      </c>
      <c r="C8738">
        <v>77</v>
      </c>
      <c r="D8738" s="5">
        <f>[1]!mapXTRh(B8738,C8738)</f>
        <v>5.1832040008838011E-3</v>
      </c>
    </row>
    <row r="8739" spans="1:4" x14ac:dyDescent="0.45">
      <c r="A8739" s="1">
        <v>45290.916666666664</v>
      </c>
      <c r="B8739">
        <v>8.5</v>
      </c>
      <c r="C8739">
        <v>79</v>
      </c>
      <c r="D8739" s="5">
        <f>[1]!mapXTRh(B8739,C8739)</f>
        <v>5.4293779184135648E-3</v>
      </c>
    </row>
    <row r="8740" spans="1:4" x14ac:dyDescent="0.45">
      <c r="A8740" s="1">
        <v>45290.958333333336</v>
      </c>
      <c r="B8740">
        <v>8.6999999999999993</v>
      </c>
      <c r="C8740">
        <v>75</v>
      </c>
      <c r="D8740" s="5">
        <f>[1]!mapXTRh(B8740,C8740)</f>
        <v>5.2230751652883791E-3</v>
      </c>
    </row>
    <row r="8741" spans="1:4" x14ac:dyDescent="0.45">
      <c r="A8741" s="1">
        <v>45291</v>
      </c>
      <c r="B8741">
        <v>8.6</v>
      </c>
      <c r="C8741">
        <v>74</v>
      </c>
      <c r="D8741" s="5">
        <f>[1]!mapXTRh(B8741,C8741)</f>
        <v>5.1177913056571203E-3</v>
      </c>
    </row>
    <row r="8742" spans="1:4" x14ac:dyDescent="0.45">
      <c r="A8742" s="1">
        <v>45291.041666666664</v>
      </c>
      <c r="B8742">
        <v>7.8</v>
      </c>
      <c r="C8742">
        <v>72</v>
      </c>
      <c r="D8742" s="5">
        <f>[1]!mapXTRh(B8742,C8742)</f>
        <v>4.7128961406059057E-3</v>
      </c>
    </row>
    <row r="8743" spans="1:4" x14ac:dyDescent="0.45">
      <c r="A8743" s="1">
        <v>45291.083333333336</v>
      </c>
      <c r="B8743">
        <v>7.5</v>
      </c>
      <c r="C8743">
        <v>71</v>
      </c>
      <c r="D8743" s="5">
        <f>[1]!mapXTRh(B8743,C8743)</f>
        <v>4.5520551229339956E-3</v>
      </c>
    </row>
    <row r="8744" spans="1:4" x14ac:dyDescent="0.45">
      <c r="A8744" s="1">
        <v>45291.125</v>
      </c>
      <c r="B8744">
        <v>7.3</v>
      </c>
      <c r="C8744">
        <v>62</v>
      </c>
      <c r="D8744" s="5">
        <f>[1]!mapXTRh(B8744,C8744)</f>
        <v>3.9170465038181673E-3</v>
      </c>
    </row>
    <row r="8745" spans="1:4" x14ac:dyDescent="0.45">
      <c r="A8745" s="1">
        <v>45291.166666666664</v>
      </c>
      <c r="B8745">
        <v>8.1</v>
      </c>
      <c r="C8745">
        <v>68</v>
      </c>
      <c r="D8745" s="5">
        <f>[1]!mapXTRh(B8745,C8745)</f>
        <v>4.5417057446441025E-3</v>
      </c>
    </row>
    <row r="8746" spans="1:4" x14ac:dyDescent="0.45">
      <c r="A8746" s="1">
        <v>45291.208333333336</v>
      </c>
      <c r="B8746">
        <v>7.7</v>
      </c>
      <c r="C8746">
        <v>96</v>
      </c>
      <c r="D8746" s="5">
        <f>[1]!mapXTRh(B8746,C8746)</f>
        <v>6.256514807786699E-3</v>
      </c>
    </row>
    <row r="8747" spans="1:4" x14ac:dyDescent="0.45">
      <c r="A8747" s="1">
        <v>45291.25</v>
      </c>
      <c r="B8747">
        <v>6</v>
      </c>
      <c r="C8747">
        <v>96</v>
      </c>
      <c r="D8747" s="5">
        <f>[1]!mapXTRh(B8747,C8747)</f>
        <v>5.5606060524552884E-3</v>
      </c>
    </row>
    <row r="8748" spans="1:4" x14ac:dyDescent="0.45">
      <c r="A8748" s="1">
        <v>45291.291666666664</v>
      </c>
      <c r="B8748">
        <v>6.2</v>
      </c>
      <c r="C8748">
        <v>91</v>
      </c>
      <c r="D8748" s="5">
        <f>[1]!mapXTRh(B8748,C8748)</f>
        <v>5.3425123928786539E-3</v>
      </c>
    </row>
    <row r="8749" spans="1:4" x14ac:dyDescent="0.45">
      <c r="A8749" s="1">
        <v>45291.333333333336</v>
      </c>
      <c r="B8749">
        <v>6.2</v>
      </c>
      <c r="C8749">
        <v>95</v>
      </c>
      <c r="D8749" s="5">
        <f>[1]!mapXTRh(B8749,C8749)</f>
        <v>5.5794546898076374E-3</v>
      </c>
    </row>
    <row r="8750" spans="1:4" x14ac:dyDescent="0.45">
      <c r="A8750" s="1">
        <v>45291.375</v>
      </c>
      <c r="B8750">
        <v>6.2</v>
      </c>
      <c r="C8750">
        <v>88</v>
      </c>
      <c r="D8750" s="5">
        <f>[1]!mapXTRh(B8750,C8750)</f>
        <v>5.1649230535755998E-3</v>
      </c>
    </row>
    <row r="8751" spans="1:4" x14ac:dyDescent="0.45">
      <c r="A8751" s="1">
        <v>45291.416666666664</v>
      </c>
      <c r="B8751">
        <v>7.9</v>
      </c>
      <c r="C8751">
        <v>87</v>
      </c>
      <c r="D8751" s="5">
        <f>[1]!mapXTRh(B8751,C8751)</f>
        <v>5.7431232681807295E-3</v>
      </c>
    </row>
    <row r="8752" spans="1:4" x14ac:dyDescent="0.45">
      <c r="A8752" s="1">
        <v>45291.458333333336</v>
      </c>
      <c r="B8752">
        <v>9</v>
      </c>
      <c r="C8752">
        <v>77</v>
      </c>
      <c r="D8752" s="5">
        <f>[1]!mapXTRh(B8752,C8752)</f>
        <v>5.4744363603985166E-3</v>
      </c>
    </row>
    <row r="8753" spans="1:4" x14ac:dyDescent="0.45">
      <c r="A8753" s="1">
        <v>45291.5</v>
      </c>
      <c r="B8753">
        <v>11.1</v>
      </c>
      <c r="C8753">
        <v>71</v>
      </c>
      <c r="D8753" s="5">
        <f>[1]!mapXTRh(B8753,C8753)</f>
        <v>5.813296241635642E-3</v>
      </c>
    </row>
    <row r="8754" spans="1:4" x14ac:dyDescent="0.45">
      <c r="A8754" s="1">
        <v>45291.541666666664</v>
      </c>
      <c r="B8754">
        <v>11.9</v>
      </c>
      <c r="C8754">
        <v>68</v>
      </c>
      <c r="D8754" s="5">
        <f>[1]!mapXTRh(B8754,C8754)</f>
        <v>5.8710395055281053E-3</v>
      </c>
    </row>
    <row r="8755" spans="1:4" x14ac:dyDescent="0.45">
      <c r="A8755" s="1">
        <v>45291.583333333336</v>
      </c>
      <c r="B8755">
        <v>12.3</v>
      </c>
      <c r="C8755">
        <v>67</v>
      </c>
      <c r="D8755" s="5">
        <f>[1]!mapXTRh(B8755,C8755)</f>
        <v>5.9398427920514148E-3</v>
      </c>
    </row>
    <row r="8756" spans="1:4" x14ac:dyDescent="0.45">
      <c r="A8756" s="1">
        <v>45291.625</v>
      </c>
      <c r="B8756">
        <v>12.1</v>
      </c>
      <c r="C8756">
        <v>73</v>
      </c>
      <c r="D8756" s="5">
        <f>[1]!mapXTRh(B8756,C8756)</f>
        <v>6.3917049166052706E-3</v>
      </c>
    </row>
    <row r="8757" spans="1:4" x14ac:dyDescent="0.45">
      <c r="A8757" s="1">
        <v>45291.666666666664</v>
      </c>
      <c r="B8757">
        <v>11.9</v>
      </c>
      <c r="C8757">
        <v>76</v>
      </c>
      <c r="D8757" s="5">
        <f>[1]!mapXTRh(B8757,C8757)</f>
        <v>6.5690449784164421E-3</v>
      </c>
    </row>
    <row r="8758" spans="1:4" x14ac:dyDescent="0.45">
      <c r="A8758" s="1">
        <v>45291.708333333336</v>
      </c>
      <c r="B8758">
        <v>11</v>
      </c>
      <c r="C8758">
        <v>80</v>
      </c>
      <c r="D8758" s="5">
        <f>[1]!mapXTRh(B8758,C8758)</f>
        <v>6.5140798533232739E-3</v>
      </c>
    </row>
    <row r="8759" spans="1:4" x14ac:dyDescent="0.45">
      <c r="A8759" s="1">
        <v>45291.75</v>
      </c>
      <c r="B8759">
        <v>11</v>
      </c>
      <c r="C8759">
        <v>86</v>
      </c>
      <c r="D8759" s="5">
        <f>[1]!mapXTRh(B8759,C8759)</f>
        <v>7.0081406319902062E-3</v>
      </c>
    </row>
    <row r="8760" spans="1:4" x14ac:dyDescent="0.45">
      <c r="A8760" s="1">
        <v>45291.791666666664</v>
      </c>
      <c r="B8760">
        <v>9.6</v>
      </c>
      <c r="C8760">
        <v>71</v>
      </c>
      <c r="D8760" s="5">
        <f>[1]!mapXTRh(B8760,C8760)</f>
        <v>5.2542498099403699E-3</v>
      </c>
    </row>
    <row r="8761" spans="1:4" x14ac:dyDescent="0.45">
      <c r="A8761" s="1">
        <v>45291.833333333336</v>
      </c>
      <c r="B8761">
        <v>11.4</v>
      </c>
      <c r="C8761">
        <v>73</v>
      </c>
      <c r="D8761" s="5">
        <f>[1]!mapXTRh(B8761,C8761)</f>
        <v>6.0999757537432298E-3</v>
      </c>
    </row>
    <row r="8762" spans="1:4" x14ac:dyDescent="0.45">
      <c r="A8762" s="1">
        <v>45291.875</v>
      </c>
      <c r="B8762">
        <v>11</v>
      </c>
      <c r="C8762">
        <v>83</v>
      </c>
      <c r="D8762" s="5">
        <f>[1]!mapXTRh(B8762,C8762)</f>
        <v>6.7610131851997676E-3</v>
      </c>
    </row>
    <row r="8763" spans="1:4" x14ac:dyDescent="0.45">
      <c r="A8763" s="1">
        <v>45291.916666666664</v>
      </c>
      <c r="B8763">
        <v>9.5</v>
      </c>
      <c r="C8763">
        <v>80</v>
      </c>
      <c r="D8763" s="5">
        <f>[1]!mapXTRh(B8763,C8763)</f>
        <v>5.8865351722329875E-3</v>
      </c>
    </row>
    <row r="8764" spans="1:4" x14ac:dyDescent="0.45">
      <c r="A8764" s="1">
        <v>45291.958333333336</v>
      </c>
      <c r="B8764">
        <v>9.4</v>
      </c>
      <c r="C8764">
        <v>84</v>
      </c>
      <c r="D8764" s="5">
        <f>[1]!mapXTRh(B8764,C8764)</f>
        <v>6.1419055229426228E-3</v>
      </c>
    </row>
    <row r="8765" spans="1:4" x14ac:dyDescent="0.45">
      <c r="A8765" s="1">
        <v>45292</v>
      </c>
      <c r="B8765">
        <v>9.1</v>
      </c>
      <c r="C8765">
        <v>70</v>
      </c>
      <c r="D8765" s="5">
        <f>[1]!mapXTRh(B8765,C8765)</f>
        <v>5.0067366468221049E-3</v>
      </c>
    </row>
    <row r="8766" spans="1:4" x14ac:dyDescent="0.45">
      <c r="A8766" s="1"/>
      <c r="D8766" s="5"/>
    </row>
    <row r="8767" spans="1:4" x14ac:dyDescent="0.45">
      <c r="A8767" s="1"/>
      <c r="D8767" s="5"/>
    </row>
    <row r="8768" spans="1:4" x14ac:dyDescent="0.45">
      <c r="A8768" s="1"/>
      <c r="D8768" s="5"/>
    </row>
    <row r="8769" spans="1:4" x14ac:dyDescent="0.45">
      <c r="A8769" s="1"/>
      <c r="D8769" s="5"/>
    </row>
    <row r="8770" spans="1:4" x14ac:dyDescent="0.45">
      <c r="A8770" s="1"/>
      <c r="D8770" s="5"/>
    </row>
    <row r="8771" spans="1:4" x14ac:dyDescent="0.45">
      <c r="A8771" s="1"/>
      <c r="D8771" s="5"/>
    </row>
    <row r="8772" spans="1:4" x14ac:dyDescent="0.45">
      <c r="A8772" s="1"/>
      <c r="D8772" s="5"/>
    </row>
    <row r="8773" spans="1:4" x14ac:dyDescent="0.45">
      <c r="A8773" s="1"/>
      <c r="D8773" s="5"/>
    </row>
    <row r="8774" spans="1:4" x14ac:dyDescent="0.45">
      <c r="A8774" s="1"/>
      <c r="D8774" s="5"/>
    </row>
    <row r="8775" spans="1:4" x14ac:dyDescent="0.45">
      <c r="A8775" s="1"/>
      <c r="D8775" s="5"/>
    </row>
    <row r="8776" spans="1:4" x14ac:dyDescent="0.45">
      <c r="A8776" s="1"/>
      <c r="D8776" s="5"/>
    </row>
    <row r="8777" spans="1:4" x14ac:dyDescent="0.45">
      <c r="A8777" s="1"/>
      <c r="D8777" s="5"/>
    </row>
    <row r="8778" spans="1:4" x14ac:dyDescent="0.45">
      <c r="A8778" s="1"/>
      <c r="D8778" s="5"/>
    </row>
    <row r="8779" spans="1:4" x14ac:dyDescent="0.45">
      <c r="A8779" s="1"/>
      <c r="D8779" s="5"/>
    </row>
    <row r="8780" spans="1:4" x14ac:dyDescent="0.45">
      <c r="A8780" s="1"/>
      <c r="D8780" s="5"/>
    </row>
    <row r="8781" spans="1:4" x14ac:dyDescent="0.45">
      <c r="A8781" s="1"/>
      <c r="D8781" s="5"/>
    </row>
    <row r="8782" spans="1:4" x14ac:dyDescent="0.45">
      <c r="A8782" s="1"/>
      <c r="D8782" s="5"/>
    </row>
    <row r="8783" spans="1:4" x14ac:dyDescent="0.45">
      <c r="A8783" s="1"/>
      <c r="D8783" s="5"/>
    </row>
    <row r="8784" spans="1:4" x14ac:dyDescent="0.45">
      <c r="A8784" s="1"/>
      <c r="D8784" s="5"/>
    </row>
    <row r="8785" spans="1:4" x14ac:dyDescent="0.45">
      <c r="A8785" s="1"/>
      <c r="D8785" s="5"/>
    </row>
    <row r="8786" spans="1:4" x14ac:dyDescent="0.45">
      <c r="A8786" s="1"/>
      <c r="D8786" s="5"/>
    </row>
    <row r="8787" spans="1:4" x14ac:dyDescent="0.45">
      <c r="A8787" s="1"/>
      <c r="D8787" s="5"/>
    </row>
    <row r="8788" spans="1:4" x14ac:dyDescent="0.45">
      <c r="A8788" s="1"/>
      <c r="D8788" s="5"/>
    </row>
  </sheetData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 Lab</dc:creator>
  <cp:lastModifiedBy>TAKE Lab</cp:lastModifiedBy>
  <dcterms:created xsi:type="dcterms:W3CDTF">2025-06-28T09:10:31Z</dcterms:created>
  <dcterms:modified xsi:type="dcterms:W3CDTF">2025-06-28T14:23:39Z</dcterms:modified>
</cp:coreProperties>
</file>